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karhutla\v02\"/>
    </mc:Choice>
  </mc:AlternateContent>
  <xr:revisionPtr revIDLastSave="0" documentId="13_ncr:1_{4B8A4B5C-C7ED-44DA-A48D-5BEE56F74E71}"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alcChain>
</file>

<file path=xl/sharedStrings.xml><?xml version="1.0" encoding="utf-8"?>
<sst xmlns="http://schemas.openxmlformats.org/spreadsheetml/2006/main" count="6900" uniqueCount="5650">
  <si>
    <t>id</t>
  </si>
  <si>
    <t>source</t>
  </si>
  <si>
    <t>date</t>
  </si>
  <si>
    <t>title</t>
  </si>
  <si>
    <t>text</t>
  </si>
  <si>
    <t>karhutla_0001</t>
  </si>
  <si>
    <t>aceh_harianrakyat</t>
  </si>
  <si>
    <t>October 12, 2016</t>
  </si>
  <si>
    <t>Seulawah Berstatus Darurat</t>
  </si>
  <si>
    <t>karhutla_0002</t>
  </si>
  <si>
    <t>September 20, 2019</t>
  </si>
  <si>
    <t>Hujan Mulai Turun, Titik Panas Menurun</t>
  </si>
  <si>
    <t>KarhutlaHarianrakyataceh. com   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</si>
  <si>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karhutla_0003</t>
  </si>
  <si>
    <t>June 19, 2017</t>
  </si>
  <si>
    <t>Kebakaran Hutan Landa Portugal, 62 Tewas, 50 Terluka</t>
  </si>
  <si>
    <t>karhutla_0004</t>
  </si>
  <si>
    <t>September 30, 2019</t>
  </si>
  <si>
    <t>Disbun Panggil Perusahaan Sawit Bahas Karhutla</t>
  </si>
  <si>
    <t>karhutla_0005</t>
  </si>
  <si>
    <t>Kabut Asap Selimuti Bandara SIM</t>
  </si>
  <si>
    <t>karhutla_0006</t>
  </si>
  <si>
    <t>July 26, 2017</t>
  </si>
  <si>
    <t>Tangani Kebakaran Lahan BNPB Kirim Heli Bom Air</t>
  </si>
  <si>
    <t>karhutla_0007</t>
  </si>
  <si>
    <t>September 7, 2018</t>
  </si>
  <si>
    <t>Jatuh di Tebing Yosemite Saat Selfie, Remaja Israel Tewas</t>
  </si>
  <si>
    <t>Harianrakyataceh. com   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</si>
  <si>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karhutla_0008</t>
  </si>
  <si>
    <t>July 28, 2017</t>
  </si>
  <si>
    <t>Heli Bom Air Ditambah</t>
  </si>
  <si>
    <t>karhutla_0009</t>
  </si>
  <si>
    <t>September 15, 2019</t>
  </si>
  <si>
    <t>Dampak Karhutla, Kualitas Udara di Riau Paling Tidak Sehat</t>
  </si>
  <si>
    <t>karhutla_0010</t>
  </si>
  <si>
    <t>July 10, 2017</t>
  </si>
  <si>
    <t>Kebakaran Lahan Besar, British Columbia Darurat</t>
  </si>
  <si>
    <t>karhutla_0011</t>
  </si>
  <si>
    <t>January 6, 2020</t>
  </si>
  <si>
    <t>Lahan Pertanian di Blang Poroh Terbakar</t>
  </si>
  <si>
    <t>karhutla_0012</t>
  </si>
  <si>
    <t>July 24, 2017</t>
  </si>
  <si>
    <t>Kebakaran Lahan Meluas, Warga Panik, Petugas Nyaris Menyerah</t>
  </si>
  <si>
    <t>karhutla_0013</t>
  </si>
  <si>
    <t>Aceh Barat Siaga 1.500 Masker Dibagi Gratis</t>
  </si>
  <si>
    <t>karhutla_0014</t>
  </si>
  <si>
    <t>September 24, 2019</t>
  </si>
  <si>
    <t>Ratusan Mahasiswa Unsam Demo</t>
  </si>
  <si>
    <t>karhutla_0015</t>
  </si>
  <si>
    <t>July 19, 2019</t>
  </si>
  <si>
    <t>Kabut Asap Selimuti Meulaboh Dinkes Aceh Barat Bagikan Masker</t>
  </si>
  <si>
    <t>karhutla_0016</t>
  </si>
  <si>
    <t>July 3, 2019</t>
  </si>
  <si>
    <t>Kebakaran Gambut Aceh Meluas, BPBA Makin Panik</t>
  </si>
  <si>
    <t>karhutla_0017</t>
  </si>
  <si>
    <t>October 3, 2016</t>
  </si>
  <si>
    <t>Hutan Raya Kembali Terbakar</t>
  </si>
  <si>
    <t>karhutla_0018</t>
  </si>
  <si>
    <t>July 27, 2017</t>
  </si>
  <si>
    <t>BPBD Nagan Raya Bagikan 2.000 Masker Gratis</t>
  </si>
  <si>
    <t>karhutla_0019</t>
  </si>
  <si>
    <t>August 10, 2019</t>
  </si>
  <si>
    <t>Heli Bom Air Mulai Tangani Karhutla Aceh Barat</t>
  </si>
  <si>
    <t>Foto : Bupati Aceh Barat H. Ramli MS turut membantu proses pemadaman Karhutla lokasi Desa Aleu Penyareng, Kecamatan Meureubo. Sabtu (10/8) siang. Meulaboh (RA)   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</si>
  <si>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karhutla_0020</t>
  </si>
  <si>
    <t>October 29, 2019</t>
  </si>
  <si>
    <t>Banjir Rendam 9 dan 1.089 Rumah di Aceh</t>
  </si>
  <si>
    <t>karhutla_0021</t>
  </si>
  <si>
    <t>aceh_tribun</t>
  </si>
  <si>
    <t>Minggu, 23 Juli 2017 13:35</t>
  </si>
  <si>
    <t>Pemantauan Satelit Hanya Dua Titik Api</t>
  </si>
  <si>
    <t>KEPALA Badan Meteorologi Klimatologi dan Geofisika (BMKG) Meulaboh-Nagan Raya, Edi Darlupti mengatakan dari pemantauan satelit hanya terlihat dua titik api di wilayah barat-selatan Aceh yaitu di Nagan Raya dan Aceh Singkil. Sedangkan asap yang mengepung wilayah Aceh Barat karena kebakaran lahan masyarakat. Edi meminta masyarakat menghentikan kegiatan bakar membakar ketika berkebun. Ia juga berharap pemerintah daerah dan lembaga terkait di wilayah itu perlu secepatnya melakukan upaya pencegahan sehingga pembakaran lahan segera dihentikan.  Potensi hujan masih belum dapat kita ketahui. Sedangkan suhu wilayah Aceh Barat dan sekitarnya 33 derajat Celsius,  kata Edi. Wakil Ketua Majelis Permusyawaratan Ulama (MPU) Aceh Barat, Tgk Khairul Azhar MA kembali mengimbau masyarakat untuk melaksanakan shalat istisqa  (shalat minta hujan) agar hujan turun lagi seperti beberapa pekan silam.  Mari kita minta kepada Allah SWT semoga hujan segera turun. Lakukan zikir dan shalat minta hujan,  imbaunya. Menurut Tgk Khairul, kemarau ektrem bukan saja memunculkan kabut asap dan mengganggu pernapasan tetapi juga kekeringan sawah, matinya tanaman dan berbagai dampak lainnya. (riz)</t>
  </si>
  <si>
    <t>karhutla_0022</t>
  </si>
  <si>
    <t>Senin, 25 Februari 2019 20:55</t>
  </si>
  <si>
    <t>1.753 Warga Riau Terkena ISPA Akibat Hirup Kabut Asap Kebakaran Hutan</t>
  </si>
  <si>
    <t>karhutla_0023</t>
  </si>
  <si>
    <t>Rabu, 29 April 2015 14:46</t>
  </si>
  <si>
    <t>Saksi Ahli: Perusahaan Sudah Melakukan Upaya Pemadaman</t>
  </si>
  <si>
    <t>* 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</si>
  <si>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karhutla_0024</t>
  </si>
  <si>
    <t>Minggu, 22 September 2019 16:58</t>
  </si>
  <si>
    <t>Kabut Asap Meluas Hingga ke Wilayah Tapaktuan, Ini Imbauan Tim SAR</t>
  </si>
  <si>
    <t>karhutla_0025</t>
  </si>
  <si>
    <t>Sabtu, 3 Agustus 2019 12:15</t>
  </si>
  <si>
    <t>Pemkab Aceh Tengah Bentuk Tim Satgas Karhutla</t>
  </si>
  <si>
    <t>karhutla_0026</t>
  </si>
  <si>
    <t>Selasa, 24 September 2019 11:34</t>
  </si>
  <si>
    <t>Beredar Pesan Berantai Plt Gubernur Minta PNS Diliburkan Karena Asap, Ini Penjelasan Karo Humas</t>
  </si>
  <si>
    <t>karhutla_0027</t>
  </si>
  <si>
    <t>Senin, 18 Februari 2019 16:00</t>
  </si>
  <si>
    <t>Mulai Kebakaran Lahan hingga Impor, Ini 7 Kesalahan Data Jokowi dalam Debat Kedua Capres 2019</t>
  </si>
  <si>
    <t>karhutla_0028</t>
  </si>
  <si>
    <t>Selasa, 31 Desember 2019 16:56</t>
  </si>
  <si>
    <t>Laka Lantas, Kasus Paling Banyak Ditangani Polres Abdya, Kriminal dan Narkoba juga Meningkat</t>
  </si>
  <si>
    <t>karhutla_0029</t>
  </si>
  <si>
    <t>Rabu, 19 Februari 2020 18:58</t>
  </si>
  <si>
    <t>Jelang Kemarau, Dandim Ingatkan Ancaman Karhutla di Aceh Tamiang</t>
  </si>
  <si>
    <t>karhutla_0030</t>
  </si>
  <si>
    <t>Senin, 19 Februari 2018 18:10</t>
  </si>
  <si>
    <t>Singkil Diguyur Hujan Setelah Dilanda Kemarau Hingga Memicu Kebakaran Lahan</t>
  </si>
  <si>
    <t>Laporan Dede Rosadi | Aceh SingkilSERAMBINEWS. COM, SINGKIL - 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</si>
  <si>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karhutla_0031</t>
  </si>
  <si>
    <t>Senin, 10 Februari 2020 11:54</t>
  </si>
  <si>
    <t>Kodim Gigih Cegah Karhutla</t>
  </si>
  <si>
    <t>* Pasang Spanduk di Seantero Aceh JayaCALANG - 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</si>
  <si>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karhutla_0032</t>
  </si>
  <si>
    <t>Minggu, 24 Februari 2019 10:52</t>
  </si>
  <si>
    <t>Kabut Asap Akibat Kebakaran Hutan Makin Parah di Bengkalis Riau, Warga Sesak Nafas</t>
  </si>
  <si>
    <t>karhutla_0033</t>
  </si>
  <si>
    <t>Senin, 11 Juni 2018 13:27</t>
  </si>
  <si>
    <t>Kebakaran Lahan di Bakongan, Kalak BPBD Aceh Selatan: Mudah-mudahan tidak Ada Letupan Api Malam Ini</t>
  </si>
  <si>
    <t>karhutla_0034</t>
  </si>
  <si>
    <t>Senin, 29 April 2019 15:51</t>
  </si>
  <si>
    <t>Gandeng Apache13, BPBA  Launching Album Kebencanaan</t>
  </si>
  <si>
    <t>BANDA ACEH - 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</si>
  <si>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karhutla_0035</t>
  </si>
  <si>
    <t>Jumat, 19 April 2019 22:36</t>
  </si>
  <si>
    <t>Setengah Hektare Lahan Kosong di Gampong Rima Peukan Bada Terbakar</t>
  </si>
  <si>
    <t>Setengah Hektare Lahan Kosong di Gampong Rima Peukan Bada TerbakarLaporan Misran Asri | Banda AcehSERAMBINEWS. COM, BANDA ACEH   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</si>
  <si>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karhutla_0036</t>
  </si>
  <si>
    <t>Selasa, 2 Januari 2018 09:38</t>
  </si>
  <si>
    <t>Program Aceh Green Masih Sebatas Wacana</t>
  </si>
  <si>
    <t>BANDA ACEH - 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</si>
  <si>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karhutla_0037</t>
  </si>
  <si>
    <t>Sabtu, 24 September 2016 18:07</t>
  </si>
  <si>
    <t>Lahan Gambut Babahrot Mulai Terbakar</t>
  </si>
  <si>
    <t>Laporan Zainun Yusuf  |  Aceh Barat DayaSERAMBINEWS. COM, BLANGPIDIE - 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</si>
  <si>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karhutla_0038</t>
  </si>
  <si>
    <t>Minggu, 23 Juli 2017 20:20</t>
  </si>
  <si>
    <t>Kebakaran Lahan Gambut, Api Mulai Melumat Kebun Sawit Milik Warga</t>
  </si>
  <si>
    <t>Laporan Zainun Yusuf | Aceh Barat DayaSERAMBINEWS. COM, BLANGPIDIE - 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</si>
  <si>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karhutla_0039</t>
  </si>
  <si>
    <t>Jumat, 28 Juli 2017 10:06</t>
  </si>
  <si>
    <t>Pemadaman Api Berlanjut, BNPB Tambah Satu Heli</t>
  </si>
  <si>
    <t>karhutla_0040</t>
  </si>
  <si>
    <t>Selasa, 27 Oktober 2015 18:34</t>
  </si>
  <si>
    <t>Bertemu Obama, Jokowi Singgung Bencana Asap</t>
  </si>
  <si>
    <t>SERAMBINEWS. COM - 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</si>
  <si>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karhutla_0041</t>
  </si>
  <si>
    <t>bali_nusa</t>
  </si>
  <si>
    <t>02 Feb 2020 07:23:25</t>
  </si>
  <si>
    <t>BELAJAR DARI SIFAT AIR</t>
  </si>
  <si>
    <t xml:space="preserve">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 </t>
  </si>
  <si>
    <t>karhutla_0042</t>
  </si>
  <si>
    <t>02 Feb 2020 10:29:05</t>
  </si>
  <si>
    <t>Lontar Widhi Sastra Sudah Mengingatkan</t>
  </si>
  <si>
    <t>karhutla_0043</t>
  </si>
  <si>
    <t>bali_post</t>
  </si>
  <si>
    <t>2018-10-09T16:46:41+00:00</t>
  </si>
  <si>
    <t>Pulahan Hektar Lahan Warga di Batu Ringgit Kubu Terbakar</t>
  </si>
  <si>
    <t>karhutla_0044</t>
  </si>
  <si>
    <t>2019-09-05T19:17:06+00:00</t>
  </si>
  <si>
    <t>Diduga Dipicu Puntung Rokok, Kebun Bambu dan Karet Terbakar</t>
  </si>
  <si>
    <t>NEGARA, BALIPOST. com   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</si>
  <si>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karhutla_0045</t>
  </si>
  <si>
    <t>2019-10-09T16:31:58+00:00</t>
  </si>
  <si>
    <t>Lagi, Hutan di Lereng Gunung Agung Terbakar</t>
  </si>
  <si>
    <t>karhutla_0046</t>
  </si>
  <si>
    <t>2017-08-21T20:03:18+00:00</t>
  </si>
  <si>
    <t>Kebakaran Lahan Masih Berpotensi Landa Nusa Penida</t>
  </si>
  <si>
    <t xml:space="preserve">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 </t>
  </si>
  <si>
    <t>karhutla_0047</t>
  </si>
  <si>
    <t>2018-10-15T19:25:37+00:00</t>
  </si>
  <si>
    <t>Kebakaran di Bukit Abang Meluas, Warga Terunyan Khawatir Longsoran Material</t>
  </si>
  <si>
    <t>karhutla_0048</t>
  </si>
  <si>
    <t>2019-11-01T17:10:01+00:00</t>
  </si>
  <si>
    <t>Hutan Dekat Pura Pasar Agung Terbakar</t>
  </si>
  <si>
    <t>BANGLI, BALIPOST. com   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</si>
  <si>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karhutla_0049</t>
  </si>
  <si>
    <t>2017-08-21T06:57:16+00:00</t>
  </si>
  <si>
    <t>Perbukitan di Nusa Penida Terbakar, Puluhan Wisatawan Sempat Terjebak</t>
  </si>
  <si>
    <t>SEMARAPURA, BALIPOST. com   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</si>
  <si>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karhutla_0050</t>
  </si>
  <si>
    <t>2019-09-11T10:14:32+00:00</t>
  </si>
  <si>
    <t>Pengembangan Listrik Energi Terbarukan</t>
  </si>
  <si>
    <t>karhutla_0051</t>
  </si>
  <si>
    <t>2019-09-09T19:32:46+00:00</t>
  </si>
  <si>
    <t>Gudang Kayu dan Kebun Karet di Jembrana Terbakar</t>
  </si>
  <si>
    <t>NEGARA, BALIPOST. com   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</si>
  <si>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karhutla_0052</t>
  </si>
  <si>
    <t>2019-09-24T20:45:11+00:00</t>
  </si>
  <si>
    <t>Hektaran Kebun Jati di Tejakula Terbakar</t>
  </si>
  <si>
    <t>SINGARAJA, BALIPOST. com   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</si>
  <si>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karhutla_0053</t>
  </si>
  <si>
    <t>2019-08-06T15:48:44+00:00</t>
  </si>
  <si>
    <t>Kapolda Bali Kerahkan Anggotanya Antisipasi Kebakaran</t>
  </si>
  <si>
    <t>DENPASAR, BALIPOST. com   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</si>
  <si>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karhutla_0054</t>
  </si>
  <si>
    <t>2019-03-01T12:47:58+00:00</t>
  </si>
  <si>
    <t>Mengelola Alam dengan Bijak</t>
  </si>
  <si>
    <t xml:space="preserve">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 </t>
  </si>
  <si>
    <t>karhutla_0055</t>
  </si>
  <si>
    <t>2019-10-23T07:26:19+00:00</t>
  </si>
  <si>
    <t>Satu Hektare Hutan Tejakula Terbakar</t>
  </si>
  <si>
    <t>SINGARAJA, BALIPOST. com   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</si>
  <si>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karhutla_0056</t>
  </si>
  <si>
    <t>2018-10-25T17:59:55+00:00</t>
  </si>
  <si>
    <t>Kawasan Hutan Lerang Gunung Agung Kembali Terbakar</t>
  </si>
  <si>
    <t>karhutla_0057</t>
  </si>
  <si>
    <t>2019-10-06T14:10:41+00:00</t>
  </si>
  <si>
    <t>Kebakaran Lereng Gunung Agung Merembet ke Pura Madia Dukuh Bujangga</t>
  </si>
  <si>
    <t>AMLAPURA, BALIPOST. com   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</si>
  <si>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karhutla_0058</t>
  </si>
  <si>
    <t>2018-10-08T18:22:23+00:00</t>
  </si>
  <si>
    <t>Hutan Negara di Desa Kayuputih Melaka Terbakar</t>
  </si>
  <si>
    <t>karhutla_0059</t>
  </si>
  <si>
    <t>2019-08-13T05:32:49+00:00</t>
  </si>
  <si>
    <t>Kulkus Bulus, Kebakaran di Puncak Gunung Batukaru</t>
  </si>
  <si>
    <t>TABANAN, BALIPOST. com   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</si>
  <si>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karhutla_0060</t>
  </si>
  <si>
    <t>2019-10-05T13:59:49+00:00</t>
  </si>
  <si>
    <t>Puluhan Are Hutan Landep Terbakar</t>
  </si>
  <si>
    <t>SINGARAJA, BALIPOST. com   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</si>
  <si>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karhutla_0061</t>
  </si>
  <si>
    <t>2018-03-26T15:12:45+00:00</t>
  </si>
  <si>
    <t>Ambisi Indonesia Diperlukan</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</si>
  <si>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celcius.Namun perlu dicatat, perhitungan statistik yang digunakan ini belum mepertimbangkan legislasi-legislasi dan inovasi-inovasi di masa depan yang dapat menurunkan emisi karbon dioksida secara drastis. Peneliti menekankan bahwa ini masih dan hanya dapat dicapai dengan perubahan drastis.Untuk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tahunnya.Meski angka ini telah menunjukkan penurunan, yang mana pada tahun 2016-2017 laju deforestasi tercatat sebesar 479 ribu hektar untuk rentang tahun itu, banyak hal yang mutlak perlu perbaikan radikal.Presiden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berkelanjutan.Dalam tekanan pembangunan yang masif di kawasan pesisir, deforestasi, dan destruksi ekosistem pesisir dan lahan basah harus segera disudahi. Daerah perlu mendapat pendampingan dan pengawasan dalam implementasi tata ruang, agar senantiasa memprioritaskan konservasi ekosistem pesisir.Dalam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tinggi.Penulis, Lulusan S2 The university of Edinburgh at United Kingdom, Jurusan : Biodiversity and Taxonomy of Plants.</t>
  </si>
  <si>
    <t>karhutla_0062</t>
  </si>
  <si>
    <t>2018-10-31T12:34:49+00:00</t>
  </si>
  <si>
    <t>karhutla_0063</t>
  </si>
  <si>
    <t>bali_tribun</t>
  </si>
  <si>
    <t>Senin, 17 Februari 2020 13:43</t>
  </si>
  <si>
    <t>Penemuan Torpedo di Pantai NTT, Sempat Dibawa Pulang &amp; Dipahat Warga Karena Dikira Harta Karun Emas</t>
  </si>
  <si>
    <t>karhutla_0064</t>
  </si>
  <si>
    <t>Minggu, 1 September 2019 08:53</t>
  </si>
  <si>
    <t>Jangan Terpengaruh Hoaks, Gunung Agung Tetap Siaga</t>
  </si>
  <si>
    <t>karhutla_0065</t>
  </si>
  <si>
    <t>Senin, 1 April 2019 08:57</t>
  </si>
  <si>
    <t>Pencemaran Udara Dapat Menurunkan Angka Harapan Hidup 1,2 Tahun, Begini Penjelasannya</t>
  </si>
  <si>
    <t>karhutla_0066</t>
  </si>
  <si>
    <t>Sabtu, 5 Oktober 2019 20:32</t>
  </si>
  <si>
    <t>Harta Karun Koin Emas Diduga Peninggalan Kerajaan Sriwijaya Ditemukan di Eks Lahan Hutan Terbakar</t>
  </si>
  <si>
    <t>karhutla_0067</t>
  </si>
  <si>
    <t>Rabu, 19 Juni 2019 16:25</t>
  </si>
  <si>
    <t>Bintang K-Pop dan Artis Indonesia Akan Kolaborasi Jaga Hutan dan Lingkungan</t>
  </si>
  <si>
    <t>karhutla_0068</t>
  </si>
  <si>
    <t>Minggu, 9 Februari 2020 16:11</t>
  </si>
  <si>
    <t>Presiden Diapresiasi Atas Kontribusi Indonesia dalam Penanganan Kebakaran Hutan di Australia</t>
  </si>
  <si>
    <t>karhutla_0069</t>
  </si>
  <si>
    <t>Jumat, 20 September 2019 08:40</t>
  </si>
  <si>
    <t>Bencana Kebakaran Hutan Ancam Flora &amp; Fauna Endemik Indonesia, Terkini Ular Kaki Dua Mati Terbakar</t>
  </si>
  <si>
    <t>karhutla_0070</t>
  </si>
  <si>
    <t>Sabtu, 28 September 2019 20:37</t>
  </si>
  <si>
    <t>Seusai Kumpul di Istana, Projo Sebut Jokowi Minta Pelantikan Dipercepat</t>
  </si>
  <si>
    <t>karhutla_0071</t>
  </si>
  <si>
    <t>Senin, 26 Agustus 2019 17:46</t>
  </si>
  <si>
    <t>Begini Efek Buruk Kebakaran Hutan Amazon Akibat Deforestasi</t>
  </si>
  <si>
    <t>karhutla_0072</t>
  </si>
  <si>
    <t>Kamis, 14 November 2019 10:04</t>
  </si>
  <si>
    <t>Kebakaran di Areal Tebing, Warga dan Petugas Damkar Kesulitan Padamkan Api</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</si>
  <si>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  // AKP Sulhadi menambahkan, tidak ada korban jiwa dalam musibah kebakaran itu. Pihaknya juga menegaskan masih melakukan upaya penyelidikan terhadap penyebab kebakaran.  .00 Wita. Informasi itu diterima dari kru kebakaran di desa setempat. Terus terang saat kejadian, semua masyarakat kami berada di Pura Bale Agung mengingat saat ini sedang ada Upacara Ngusaba. Entah apa yang menjadi pemicu kebakaran kami belum tahu. Begitupun dari mana asal titik apinya,  ucap dia. Kebakaran terjadi pada lahan milik masyarakat dengan luas lahan yang terbakar mencapai puluhan are. Lahan tersebut berada di dekat tebing yang dikhawatirkan jika tidak segera ditangani akan merembet ke hutan wilayah Penelokan. Beruntung kru kebakaran desa segera tanggap dengan menghubungi kepolisian dan Damkar Bangli. Kurang lebih jam 13.00 wita sudah dilakukan upaya pemadaman. Dan hingga sore tadi titik api sudah bisa dipadamkan,  tandasnya. (*)</t>
  </si>
  <si>
    <t>karhutla_0073</t>
  </si>
  <si>
    <t>Rabu, 11 September 2019 14:35</t>
  </si>
  <si>
    <t>Musim Kemarau Rawan Kebakaran, BPBD Denpasar Minta Warga Tak Lakukan Ini</t>
  </si>
  <si>
    <t>karhutla_0074</t>
  </si>
  <si>
    <t>Kamis, 26 September 2019 23:53</t>
  </si>
  <si>
    <t>Band Slank 'Bungkam' Saat KPK Dilemahkan, Netizen: Lu Semua Kemana</t>
  </si>
  <si>
    <t>karhutla_0075</t>
  </si>
  <si>
    <t>karhutla_0076</t>
  </si>
  <si>
    <t>Selasa, 22 Oktober 2019 14:08</t>
  </si>
  <si>
    <t>Kebakaran Lahan di Kintamani Kian Meluas, Api Merembet 600 Meter ke Utara</t>
  </si>
  <si>
    <t>karhutla_0077</t>
  </si>
  <si>
    <t>karhutla_0078</t>
  </si>
  <si>
    <t>Kamis, 17 Oktober 2019 16:10</t>
  </si>
  <si>
    <t>Pohon Semakin Berkurang hingga Alih Fungsi Lahan Jadi Penyebab Defisit Air</t>
  </si>
  <si>
    <t>karhutla_0079</t>
  </si>
  <si>
    <t>Sabtu, 21 September 2019 23:50</t>
  </si>
  <si>
    <t>Pria 60 Tahun Terkepung Asap Kebakaran Hutan itu Akhirnya Meninggal, Begini Kesaksian Sang Anak</t>
  </si>
  <si>
    <t>karhutla_0080</t>
  </si>
  <si>
    <t>Sabtu, 2 November 2019 09:28</t>
  </si>
  <si>
    <t>Kebakaran Hutan di Lereng Gunung Batur, Api Membara 100 Meter dari Pura Pasar Agung</t>
  </si>
  <si>
    <t>TRIBUN-BALI. COM, BANGLI - 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</si>
  <si>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karhutla_0081</t>
  </si>
  <si>
    <t>Sabtu, 24 Agustus 2019 12:51</t>
  </si>
  <si>
    <t>Jadi Perhatian Dunia, Kebakaran Hutan Amazon Hanguskan Wilayah Seluas 28 Kali Lipat DKI Jakarta</t>
  </si>
  <si>
    <t>karhutla_0082</t>
  </si>
  <si>
    <t>karhutla_0083</t>
  </si>
  <si>
    <t>bangka_tribun</t>
  </si>
  <si>
    <t>Senin, 23 September 2019 14:39</t>
  </si>
  <si>
    <t>Meluas ke Arah Utara Bangka, Hujan Disertai Petir &amp; Angin Kencang Masih Berpotensi Terjadi Hari Ini</t>
  </si>
  <si>
    <t>karhutla_0084</t>
  </si>
  <si>
    <t>Selasa, 10 November 2015 16:32</t>
  </si>
  <si>
    <t>Saparudin: Cukup Satu Sindi Saja Yang Begini</t>
  </si>
  <si>
    <t>Laporan wartawan Bangka Pos, Iwan SatriawanBANGKAPOS. COM, BANGKA -- 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</si>
  <si>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karhutla_0085</t>
  </si>
  <si>
    <t>Rabu, 21 Oktober 2015 08:33</t>
  </si>
  <si>
    <t>Maisur Temukan Korban Kebakaran Lewat Bantuan Bisikan Gaib</t>
  </si>
  <si>
    <t>karhutla_0086</t>
  </si>
  <si>
    <t>Rabu, 14 Februari 2018 16:49</t>
  </si>
  <si>
    <t>Mikron : Tiga Bulan Sekali BPBD Gelar Latihan Gabungan</t>
  </si>
  <si>
    <t>Laporan Wartawan Bangka Pos, KrisyanidayatBANGKAPOS. COM, BANGKA - 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</si>
  <si>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karhutla_0087</t>
  </si>
  <si>
    <t>Sabtu, 28 September 2019 15:50</t>
  </si>
  <si>
    <t>Kapolres Babar AKBP M Adenan Pantau Karhutla dari Helikopter, Berani Bakar Lahan Terancam Pidana</t>
  </si>
  <si>
    <t>BANGKAPOS. COM, BANGKA -- 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</si>
  <si>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karhutla_0088</t>
  </si>
  <si>
    <t>Jumat, 26 Mei 2017 15:07</t>
  </si>
  <si>
    <t>Mobil Damkar Padamkan Kebakaran Hutan di Jalan Kolong Dua Toboali</t>
  </si>
  <si>
    <t>Laporan Wartawan Bangka Pos, Riki PratamaBANGKAPOS. COM, BANGKA -- 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</si>
  <si>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karhutla_0089</t>
  </si>
  <si>
    <t>Kamis, 8 Agustus 2019 07:37</t>
  </si>
  <si>
    <t>Media Malaysia Soroti Kabut Asap, Mereka Menulis Presiden Jokowi Malu Gara-gara Kondisi Ini</t>
  </si>
  <si>
    <t>karhutla_0090</t>
  </si>
  <si>
    <t>Kamis, 24 Maret 2016 11:41</t>
  </si>
  <si>
    <t>Jangan Sepelekan Equinox di Malaysia Dashboard Mobil Ini Terbakar Lonjakan Suhu</t>
  </si>
  <si>
    <t>karhutla_0091</t>
  </si>
  <si>
    <t>Rabu, 2 September 2015 13:07</t>
  </si>
  <si>
    <t>BMK Memprediksi, Musim Kemarau Titip Api Muncul di Babel</t>
  </si>
  <si>
    <t>karhutla_0092</t>
  </si>
  <si>
    <t>Senin, 9 September 2019 12:30</t>
  </si>
  <si>
    <t>BREAKING NEWS Kabut Asap Landa di Lintas Timur, Jarak Pandang Terbatas Akibat Kebakaran Lahan Gambut</t>
  </si>
  <si>
    <t>karhutla_0093</t>
  </si>
  <si>
    <t>Senin, 16 September 2019 21:26</t>
  </si>
  <si>
    <t>33 Titik Panas Terdeteksi BMKG Pangkalpinang</t>
  </si>
  <si>
    <t>karhutla_0094</t>
  </si>
  <si>
    <t>Senin, 30 September 2019 13:41</t>
  </si>
  <si>
    <t>Dua Mobil Pemadam Kebakaran, Dikerahkan Padamkan Api Saat Terjadi Karhutla di Jalan Pasir Padi</t>
  </si>
  <si>
    <t>BANGKAPOS. COM-- 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</si>
  <si>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karhutla_0095</t>
  </si>
  <si>
    <t>Selasa, 6 Oktober 2015 18:29</t>
  </si>
  <si>
    <t>150 Hektar Hutan di Bangka Habis Terbakar</t>
  </si>
  <si>
    <t>karhutla_0096</t>
  </si>
  <si>
    <t>Rabu, 24 Oktober 2018 15:10</t>
  </si>
  <si>
    <t>Kebakaran Lahan dan Mobil Inventaris DLLAJ Basel Diduga Akibat Kelalaian</t>
  </si>
  <si>
    <t>Laporan Wartawan Bangka Pos, Anthoni RamliBANGKAPOS. COM -- 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</si>
  <si>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karhutla_0097</t>
  </si>
  <si>
    <t>Kamis, 14 Juni 2018 22:28</t>
  </si>
  <si>
    <t>Lebaran, Cuaca di Babel Seharian Cerah, Namun Sedikit Panas dan Kering</t>
  </si>
  <si>
    <t>Laporan Wartawan Bangkapos, Agus Nuryadhyn BANGKAPOS. COM, BANGKA-- 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</si>
  <si>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karhutla_0098</t>
  </si>
  <si>
    <t>Sabtu, 26 Desember 2015 13:25</t>
  </si>
  <si>
    <t>Sapi Kerdil dan Imut Ini di Ambang Kepunahan</t>
  </si>
  <si>
    <t>karhutla_0099</t>
  </si>
  <si>
    <t>Rabu, 24 Oktober 2018 16:54</t>
  </si>
  <si>
    <t>Lahan 2 Hektar di Kelurahan Temberan Terbakar</t>
  </si>
  <si>
    <t>karhutla_0100</t>
  </si>
  <si>
    <t>Senin, 23 November 2015 20:44</t>
  </si>
  <si>
    <t>Jessika Masih Butuh Uluran Tangan Dermawan</t>
  </si>
  <si>
    <t>karhutla_0101</t>
  </si>
  <si>
    <t>Minggu, 15 September 2019 20:39</t>
  </si>
  <si>
    <t>Kebakaran Hutan Memakan Korban, Satu Ular Langka Berukuran Raksasa Ikut Terpanggang</t>
  </si>
  <si>
    <t>karhutla_0102</t>
  </si>
  <si>
    <t>Minggu, 22 September 2019 06:09</t>
  </si>
  <si>
    <t>Panji Petualang Ungkap Jenis Ular Berkaki yang Mati Terpanggang saat Kebakaran Hutan</t>
  </si>
  <si>
    <t>karhutla_0103</t>
  </si>
  <si>
    <t>banjarmasin_tribun</t>
  </si>
  <si>
    <t>Minggu, 23 Agustus 2015 20:40</t>
  </si>
  <si>
    <t>Waspada, Keluar Malam di Palangkaraya!</t>
  </si>
  <si>
    <t>karhutla_0104</t>
  </si>
  <si>
    <t>Jumat, 4 Maret 2016 21:46</t>
  </si>
  <si>
    <t>Ribuan Pohon Penghijauan  Jokowi  Diganti</t>
  </si>
  <si>
    <t>karhutla_0105</t>
  </si>
  <si>
    <t>Minggu, 25 Oktober 2015 21:40</t>
  </si>
  <si>
    <t>Danlanal Banjarmasin Sambut Kedatangan Dua KRI</t>
  </si>
  <si>
    <t>karhutla_0106</t>
  </si>
  <si>
    <t>Minggu, 4 Oktober 2015 01:00</t>
  </si>
  <si>
    <t>Menggantang Asap</t>
  </si>
  <si>
    <t>karhutla_0107</t>
  </si>
  <si>
    <t>Selasa, 18 Desember 2018 16:13</t>
  </si>
  <si>
    <t>Orangutan Albino Asal Kalteng Ini Diberi Nama Alba, Ternyata  Sejarahnya Seperti Ini</t>
  </si>
  <si>
    <t>karhutla_0108</t>
  </si>
  <si>
    <t>Jumat, 5 Juli 2019 00:20</t>
  </si>
  <si>
    <t>Semak Belukar di Tabalong Terbakar, BPBD Turun Padamkan Api</t>
  </si>
  <si>
    <t>karhutla_0109</t>
  </si>
  <si>
    <t>Kamis, 1 Oktober 2015 14:22</t>
  </si>
  <si>
    <t>Heli dan Tiga Watercanon Dikerahkan Padamkan Kebakaran Lahan</t>
  </si>
  <si>
    <t>karhutla_0110</t>
  </si>
  <si>
    <t>Minggu, 23 Juni 2019 15:58</t>
  </si>
  <si>
    <t>Wabup Minta Dana CSR Disisihkan untuk Penanggulangan Bencana</t>
  </si>
  <si>
    <t>karhutla_0111</t>
  </si>
  <si>
    <t>Senin, 4 Juli 2016 09:56</t>
  </si>
  <si>
    <t>Terdeteksi 43 Hotspot di Kalimantan</t>
  </si>
  <si>
    <t>karhutla_0112</t>
  </si>
  <si>
    <t>Sabtu, 31 Agustus 2019 19:07</t>
  </si>
  <si>
    <t>Peran Penting Heli Patroli Sehari Terbang Dua Kali Titik Api di Kalsel Bisa Dipantau</t>
  </si>
  <si>
    <t>karhutla_0113</t>
  </si>
  <si>
    <t>Selasa, 3 September 2019 07:53</t>
  </si>
  <si>
    <t>Lagi Kabut Asap</t>
  </si>
  <si>
    <t>karhutla_0114</t>
  </si>
  <si>
    <t>Kamis, 12 September 2019 20:44</t>
  </si>
  <si>
    <t>Delay 4 Jam dari Jakarta, Wakapolri : Harus Ada Terobosan Gandeng Petani Agar Tak Bakar Lahan</t>
  </si>
  <si>
    <t>karhutla_0115</t>
  </si>
  <si>
    <t>Jumat, 9 September 2016 11:28</t>
  </si>
  <si>
    <t>Sambangi Warga Binaan, Polisi Naik jukung</t>
  </si>
  <si>
    <t>karhutla_0116</t>
  </si>
  <si>
    <t>Senin, 28 September 2015 14:28</t>
  </si>
  <si>
    <t>Masih Ada 285 Titik Panas</t>
  </si>
  <si>
    <t>karhutla_0117</t>
  </si>
  <si>
    <t>Minggu, 8 Oktober 2017 17:42</t>
  </si>
  <si>
    <t>Cenderung Menurun, BPBD Kalteng Catat Oktober ini Ada 15 Titik Kebakaran Lahan</t>
  </si>
  <si>
    <t>BANJARMASINPOST. CO. ID, PALANGKARAYA - 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</si>
  <si>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karhutla_0118</t>
  </si>
  <si>
    <t>Jumat, 19 Mei 2017 21:32</t>
  </si>
  <si>
    <t>Kapolres Kapuas Contohkan Membuka Lahan Tanpa Harus Dibakar</t>
  </si>
  <si>
    <t>karhutla_0119</t>
  </si>
  <si>
    <t>Selasa, 5 Maret 2019 15:35</t>
  </si>
  <si>
    <t>Sekdakab Tanbu Rooswandi Salem Buka Pelatihan MPA</t>
  </si>
  <si>
    <t>karhutla_0120</t>
  </si>
  <si>
    <t>Rabu, 23 Agustus 2017 13:24</t>
  </si>
  <si>
    <t>Ada Apa? Tiba-tiba Saja Tim Gabungan Serbu Lokasi Dekat SMPN 11, Ternyata Ini Penyebabnya</t>
  </si>
  <si>
    <t>BANJARMASINPOST. CO. ID, BANJARBARU - 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</si>
  <si>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karhutla_0121</t>
  </si>
  <si>
    <t>Minggu, 4 Agustus 2019 17:32</t>
  </si>
  <si>
    <t>Sepuluh Titik Panas Terdeteksi di Kabupaten Tapin, di Sini Lokasi-lokasinya</t>
  </si>
  <si>
    <t>karhutla_0122</t>
  </si>
  <si>
    <t>Kamis, 18 Agustus 2016 11:10</t>
  </si>
  <si>
    <t>Pemkab Balangan Serius Tangani Bencana Karhutla dan Asap</t>
  </si>
  <si>
    <t>karhutla_0123</t>
  </si>
  <si>
    <t>banten_radar</t>
  </si>
  <si>
    <t>2019-10-01T13:55:56+00:00</t>
  </si>
  <si>
    <t>Pimpinan DPRD Lebak Janji Siap Dukung Program Bupati</t>
  </si>
  <si>
    <t>karhutla_0124</t>
  </si>
  <si>
    <t>2015-10-27T17:16:44+00:00</t>
  </si>
  <si>
    <t>Dinkes Kota Serang Siapkan 10 Ribu Masker Demi Atasi Asap, Gratis!</t>
  </si>
  <si>
    <t>SERANG   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</si>
  <si>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karhutla_0125</t>
  </si>
  <si>
    <t>2018-08-20T15:11:59+00:00</t>
  </si>
  <si>
    <t>Waspada Bencana Kebakaran di Kabupaten Serang</t>
  </si>
  <si>
    <t>SERANG   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</si>
  <si>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karhutla_0126</t>
  </si>
  <si>
    <t>2017-03-13T18:16:58+00:00</t>
  </si>
  <si>
    <t>Kebakaran Lahan, Dua Unit Mobil Damkar Cilegon Diterjunkan</t>
  </si>
  <si>
    <t>CILEGON   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</si>
  <si>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karhutla_0127</t>
  </si>
  <si>
    <t>2015-11-01T14:16:50+00:00</t>
  </si>
  <si>
    <t>Wali Kota Serang Ikuti Shalat Istisqo</t>
  </si>
  <si>
    <t>SERANG   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</si>
  <si>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karhutla_0128</t>
  </si>
  <si>
    <t>2020-01-06T09:33:46+00:00</t>
  </si>
  <si>
    <t>2019, Kasus Kebakaran di Cilegon Meningkat</t>
  </si>
  <si>
    <t>karhutla_0129</t>
  </si>
  <si>
    <t>2019-09-23T16:43:09+00:00</t>
  </si>
  <si>
    <t>Kasus Kebakaran Meningkat Selama Musim Kemarau</t>
  </si>
  <si>
    <t>LEBAK   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</si>
  <si>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karhutla_0130</t>
  </si>
  <si>
    <t>2019-06-29T11:17:38+00:00</t>
  </si>
  <si>
    <t>Sebagian Besar Wilayah Banten Rawan Kekeringan</t>
  </si>
  <si>
    <t>karhutla_0131</t>
  </si>
  <si>
    <t>2019-07-13T11:55:03+00:00</t>
  </si>
  <si>
    <t>48 Kecamatan di Banten Rawan Kekeringan</t>
  </si>
  <si>
    <t>karhutla_0132</t>
  </si>
  <si>
    <t>2019-09-24T13:14:45+00:00</t>
  </si>
  <si>
    <t>Airin Galang Bantuan Warga Korban Karhutla Riau</t>
  </si>
  <si>
    <t>karhutla_0133</t>
  </si>
  <si>
    <t>2014-03-14T09:25:29+00:00</t>
  </si>
  <si>
    <t>Wilayah Riau dan Sumbar Tertutup Asap, Jarak Pandang Hanya 50 M</t>
  </si>
  <si>
    <t>PEKANBARU   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</si>
  <si>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karhutla_0134</t>
  </si>
  <si>
    <t>2017-06-17T10:02:48+00:00</t>
  </si>
  <si>
    <t>Tetap Berhati-hati, Jalur Mudik Utara Rawan Banjir, Selatan Longsor</t>
  </si>
  <si>
    <t>SELAIN kemacetan dan kecelakaan, pemudik Lebaran 2017 harus waspada pada ancaman longsor dan banjir. Peringatan itu disampaikan Badan Nasional Penanggulangan Bencana (BNPB). Hal tersebut tidak lepas dari hujan yang masih turun meski saat ini sudah masuk bulan Juni. Potensi longsor itu mayoritas berada di daerah selatan Jawa. Sedangkan banjir di utara,  kata Kepala Bagian Pusat Data, Informasi, dan Humas BNPB Sutopo Purwo Nugroho kemarin (16/6), dilansir JawaPos. com. Sebagai antisipasi, pemerintah sudah membuat peta mudik yang dilengkapi titik rawan longsor. Di titik-titik longsor itu, BNPB bersama Badan Penanggulangan Bencana Daerah (BPBD) mendirikan posko yang sewaktu-waktu atau dalam kondisi darurat bisa memberikan bantuan kepada pemudik. Berdasar peta jalur mudik yang dibuat BNPB, lokasi rawan banjir itu berada hampir di sepanjang jalan utama jalur pantai utara (pantura). Mulai Indramayu, Cirebon, Brebes, Pemalang, Pekalongan, Kendal, Semarang, Demak, Kudus, Pati, hingga Rembang. Di Jawa Timur, potensi banjir tercatat di jalur Bojonegoro, Babat-Lamongan, Gresik, Sidoarjo, Probolinggo, dan Situbondo. Sedangkan daerah rawan longsor tercatat di jalan alternatif Batu dan Kediri. Potensi longsor juga berada di Jember, Trenggalek, dan Pacitan. Kalau hujan tidak merata tapi sesaat dan lebat, itu berpotensi banjir bandang dan longsor,  ujar dia kemarin. Lebih lanjut, Sutopo menuturkan, menjelang musim kemarau, ada potensi terjadi kebakaran hutan yang cukup tinggi di Sumatera dan Kalimantan. Apalagi, menjelang libur Lebaran, saat para petugas sedang mudik atau silaturahmi, para pembakar hutan dan lahan biasanya makin leluasa bergerak.  Ini yang kami waspadai, jangan sampai kebakaran hutan nanti meluas,  jelasnya. BNPB bersama BPBD juga mengeluarkan imbauan rutin kepada warga yang hendak mudik agar memastikan kondisi rumah sudah aman. Misalnya, seluruh kabel listrik dicabut dan tidak lupa mematikan kompor.  Imbauan ini penting karena potensi kebakaran saat rumah ditinggal mudik itu tinggi sekali. Sekarang ini saja di Jakarta nyaris tiap hari ada kebakaran,  ujar Sutopo. Kepala Badan Meteorologi, Klimatologi, dan Geofisika (BMKG) Andi Eka Sakya menjelaskan, pada periode arus mudik 19-25 Juni 2017, hujan diperkirakan masih terjadi di wilayah Sumatera Utara, Kalimantan, Sulawesi, Maluku, dan Papua Barat serta Jawa bagian barat dan tengah. Hujan ringan-sedang berpotensi terjadi pada sore, khususnya di Jawa bagian barat. (jun/mia/c10/ang/JPG)</t>
  </si>
  <si>
    <t>karhutla_0135</t>
  </si>
  <si>
    <t>2019-09-16T12:32:46+00:00</t>
  </si>
  <si>
    <t>Sepekan, Di Pandeglang Sepuluh Hektare Lahan Terbakar</t>
  </si>
  <si>
    <t>karhutla_0136</t>
  </si>
  <si>
    <t>2018-02-21T12:38:57+00:00</t>
  </si>
  <si>
    <t>Banten Perlu Tambahan Shelter Gempa dan Tsunami</t>
  </si>
  <si>
    <t>SERANG   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</si>
  <si>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karhutla_0137</t>
  </si>
  <si>
    <t>2016-11-14T06:20:54+00:00</t>
  </si>
  <si>
    <t>2016 Terjadi 1.985 Bencana, Paling Banyak Banjir</t>
  </si>
  <si>
    <t>JAKARTA   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</si>
  <si>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karhutla_0138</t>
  </si>
  <si>
    <t>2019-08-02T11:52:43+00:00</t>
  </si>
  <si>
    <t>Sudah 47 Kasus Kebakaran Terjadi di Lebak</t>
  </si>
  <si>
    <t>karhutla_0139</t>
  </si>
  <si>
    <t>2016-11-15T11:11:42+00:00</t>
  </si>
  <si>
    <t>Hadapi Bencana, Pemerintah Inisiasi Gerakan Nasional Penyelamatan Air</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</si>
  <si>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</si>
  <si>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karhutla_0140</t>
  </si>
  <si>
    <t>2016-04-10T15:13:07+00:00</t>
  </si>
  <si>
    <t>International Tour de Bintan 2016, Bikin Hotel Panen Raya</t>
  </si>
  <si>
    <t xml:space="preserve">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 </t>
  </si>
  <si>
    <t>karhutla_0141</t>
  </si>
  <si>
    <t>banten_tangexpress</t>
  </si>
  <si>
    <t>2019-08-16T04:29:19+00:00</t>
  </si>
  <si>
    <t>Kasus Dugaan Pidana Karhutla Bertambah</t>
  </si>
  <si>
    <t>JAKARTA   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</si>
  <si>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karhutla_0142</t>
  </si>
  <si>
    <t>2019-09-24T04:20:49+00:00</t>
  </si>
  <si>
    <t>Kualitas Udara di Pekanbaru Berbahaya</t>
  </si>
  <si>
    <t>JAKARTA   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</si>
  <si>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karhutla_0143</t>
  </si>
  <si>
    <t>2019-09-17T03:58:52+00:00</t>
  </si>
  <si>
    <t>Gagal Tangani Karhutla Kapolda dan Pangdam akan Dicopot, Pemerintah Berharap Pada Hujan</t>
  </si>
  <si>
    <t>karhutla_0144</t>
  </si>
  <si>
    <t>2019-03-11T03:35:25+00:00</t>
  </si>
  <si>
    <t>Dampak Karhutla Riau, Pekanbaru Dikepung Asap</t>
  </si>
  <si>
    <t>Jakarta   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</si>
  <si>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karhutla_0145</t>
  </si>
  <si>
    <t>2019-09-26T06:46:38+00:00</t>
  </si>
  <si>
    <t>Hari Pertama Dapat Rp 12 Juta, Dibuka Posko Peduli Karhutla di Balai Kota Tangsel</t>
  </si>
  <si>
    <t>karhutla_0146</t>
  </si>
  <si>
    <t>2019-03-05T03:58:33+00:00</t>
  </si>
  <si>
    <t>Tangani Karhutla, Hujan Buatan Disiapkan</t>
  </si>
  <si>
    <t>karhutla_0147</t>
  </si>
  <si>
    <t>2019-08-13T03:22:35+00:00</t>
  </si>
  <si>
    <t>Karhutla Riau Mengkhawatirkan</t>
  </si>
  <si>
    <t>karhutla_0148</t>
  </si>
  <si>
    <t>2019-09-23T03:59:37+00:00</t>
  </si>
  <si>
    <t>Aktivitas Penerbangan di Jambi Kembali Terganggu, Kabut Asap Kian Berbahaya</t>
  </si>
  <si>
    <t>karhutla_0149</t>
  </si>
  <si>
    <t>2019-10-16T04:05:42+00:00</t>
  </si>
  <si>
    <t>Udara Palembang Berbahaya Bagi Kesehatan</t>
  </si>
  <si>
    <t>karhutla_0150</t>
  </si>
  <si>
    <t>2019-06-28T05:22:32+00:00</t>
  </si>
  <si>
    <t>Belum Ada Darurat Kekeringan, Lima Provinsi Tetapkan Status Darurat Kebakaran Lahan</t>
  </si>
  <si>
    <t>karhutla_0151</t>
  </si>
  <si>
    <t>2019-10-21T04:01:19+00:00</t>
  </si>
  <si>
    <t>Tuntut Presiden Keluarkan Perppu UU KPK, Hari ini BEM Gelar Demo Lagi</t>
  </si>
  <si>
    <t>karhutla_0152</t>
  </si>
  <si>
    <t>2019-02-21T03:52:19+00:00</t>
  </si>
  <si>
    <t>Gubernur Riau Siap Atasi Karhutla</t>
  </si>
  <si>
    <t>karhutla_0153</t>
  </si>
  <si>
    <t>2019-08-27T04:06:39+00:00</t>
  </si>
  <si>
    <t>Samboja-Sepaku Calon Ibukota, Ridwan Kamil Sebut Desain Ibukota Baru Kurang Tepat</t>
  </si>
  <si>
    <t>karhutla_0154</t>
  </si>
  <si>
    <t>2019-10-02T02:18:46+00:00</t>
  </si>
  <si>
    <t>Kembalikan Lahan Gambut ke Kodratnya</t>
  </si>
  <si>
    <t>karhutla_0155</t>
  </si>
  <si>
    <t>2019-01-17T06:44:39+00:00</t>
  </si>
  <si>
    <t>Warga Pesisir Selat Sunda Akan Direlokasi</t>
  </si>
  <si>
    <t>karhutla_0156</t>
  </si>
  <si>
    <t>2019-09-30T04:15:51+00:00</t>
  </si>
  <si>
    <t>Jumlah Titik Panas Menurun</t>
  </si>
  <si>
    <t>karhutla_0157</t>
  </si>
  <si>
    <t>2019-07-31T03:29:43+00:00</t>
  </si>
  <si>
    <t>Hati-Hati Pindahkan Ibukota ke Kalimantan</t>
  </si>
  <si>
    <t>karhutla_0158</t>
  </si>
  <si>
    <t>2019-02-25T03:38:47+00:00</t>
  </si>
  <si>
    <t>Riau Masih Siaga Karhutla</t>
  </si>
  <si>
    <t>karhutla_0159</t>
  </si>
  <si>
    <t>2018-09-03T04:31:41+00:00</t>
  </si>
  <si>
    <t>Waspada El Nino di Akhir Tahun</t>
  </si>
  <si>
    <t>karhutla_0160</t>
  </si>
  <si>
    <t>2018-08-24T04:50:46+00:00</t>
  </si>
  <si>
    <t>Musim Kemarau Meluas, Waspada Karhutla</t>
  </si>
  <si>
    <t>karhutla_0161</t>
  </si>
  <si>
    <t>batam_pos</t>
  </si>
  <si>
    <t>2018-03-15T16:47:05+00:00</t>
  </si>
  <si>
    <t>Satpol PP dan Damkar Diminta Kawal Pemilu</t>
  </si>
  <si>
    <t>batampos. co. id   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</si>
  <si>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karhutla_0162</t>
  </si>
  <si>
    <t>2019-09-09T08:26:54+00:00</t>
  </si>
  <si>
    <t>Asap Menyeberang Lagi ke Malaysia</t>
  </si>
  <si>
    <t>karhutla_0163</t>
  </si>
  <si>
    <t>2019-09-11T15:14:07+00:00</t>
  </si>
  <si>
    <t>Kabut Asap Selimuti Dam Mukakuning</t>
  </si>
  <si>
    <t>karhutla_0164</t>
  </si>
  <si>
    <t>2019-08-07T23:23:06+00:00</t>
  </si>
  <si>
    <t>Plt Gubernur Kepri: Pelaku Pembakaran Hutan dan Lahan Akan Ditindak Tegas</t>
  </si>
  <si>
    <t>karhutla_0165</t>
  </si>
  <si>
    <t>2019-10-26T14:12:56+00:00</t>
  </si>
  <si>
    <t>66.691 Warga Batam Derita ISPA</t>
  </si>
  <si>
    <t>karhutla_0166</t>
  </si>
  <si>
    <t>2019-09-25T14:51:39+00:00</t>
  </si>
  <si>
    <t>Kualitas Udara Batam Berangsur Normal</t>
  </si>
  <si>
    <t>karhutla_0167</t>
  </si>
  <si>
    <t>2019-08-26T09:44:28+00:00</t>
  </si>
  <si>
    <t>Cuaca Panas Hingga Pertengahan September</t>
  </si>
  <si>
    <t>batampos. co. id   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</si>
  <si>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karhutla_0168</t>
  </si>
  <si>
    <t>2019-03-13T11:20:41+00:00</t>
  </si>
  <si>
    <t>Pohon Muda Ditebang, Dibilang sebab Sudah Tua</t>
  </si>
  <si>
    <t>karhutla_0169</t>
  </si>
  <si>
    <t>2018-04-25T16:16:32+00:00</t>
  </si>
  <si>
    <t>Sigap, Polsek Sekupang Tangani Kebakaran Hitam Sei Ladi</t>
  </si>
  <si>
    <t>batampos. co. id   Pem .30 WIB telah terjadi kebakaran hutan lindung di wilayah Sei Ladi, Sekupang. Warga yang lewat disana mengabarkan pada petugas Polsek Sekupang terjadi kebarakan. Menyambut laporan tersebut Kapolsek Sekupang Kompol Oji Fahroji bersama tim segera mendatangi lokasi kebakaran. Sekira pukul 15:45 wib 1 unit mobil kebakaran BP kawasan mendatangi kebakaran untuk memadamkan api. Pukul 16.15 wib Api dapat di padamkan dan tidak ada korban dan diduga api berasal dari puntung rokok pengendara yang melintasi jalan raya. (ali)</t>
  </si>
  <si>
    <t>karhutla_0170</t>
  </si>
  <si>
    <t>2019-12-21T15:04:45+00:00</t>
  </si>
  <si>
    <t>2019, Karhutla di Tanjungriau Paling Banyak</t>
  </si>
  <si>
    <t>batampos. co. id   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</si>
  <si>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karhutla_0171</t>
  </si>
  <si>
    <t>2019-10-05T18:16:56+00:00</t>
  </si>
  <si>
    <t>Dinkes: Penderita ISPA Turun</t>
  </si>
  <si>
    <t>karhutla_0172</t>
  </si>
  <si>
    <t>2019-07-20T13:02:19+00:00</t>
  </si>
  <si>
    <t>Mahkamah Agung Vonis Presiden Jokowi Melawan Hukum</t>
  </si>
  <si>
    <t>karhutla_0173</t>
  </si>
  <si>
    <t>2017-12-28T10:14:02+00:00</t>
  </si>
  <si>
    <t>Masyarakat Perlu Dipahamkan, Apa Itu Gambut</t>
  </si>
  <si>
    <t>karhutla_0174</t>
  </si>
  <si>
    <t>2019-08-12T20:15:43+00:00</t>
  </si>
  <si>
    <t>Udara Pekanbaru Tidak Sehat</t>
  </si>
  <si>
    <t>karhutla_0175</t>
  </si>
  <si>
    <t>2020-03-21T07:38:55+00:00</t>
  </si>
  <si>
    <t>Hutan di Area Komplek Pajak Tiban Terbakar</t>
  </si>
  <si>
    <t>batampos. co. id   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</si>
  <si>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karhutla_0176</t>
  </si>
  <si>
    <t>2019-09-24T09:22:51+00:00</t>
  </si>
  <si>
    <t>Kirimkan Ribuan Ton Bantuan Logistik, ACT Siap Layani Korban Kabut Asap</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</si>
  <si>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</si>
  <si>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karhutla_0177</t>
  </si>
  <si>
    <t>2019-09-11T11:39:17+00:00</t>
  </si>
  <si>
    <t>BMKG Tegaskan Tak Ada Asap Indonesia Menyeberang ke Malaysia</t>
  </si>
  <si>
    <t>karhutla_0178</t>
  </si>
  <si>
    <t>2019-03-18T10:23:02+00:00</t>
  </si>
  <si>
    <t>Api Sulit Dipadamkan, 15 Hektare Hutan Lindung Dam Mukakuning Terbakar</t>
  </si>
  <si>
    <t>karhutla_0179</t>
  </si>
  <si>
    <t>2019-09-18T10:25:32+00:00</t>
  </si>
  <si>
    <t>Asap Kiriman Ganggu Penerbangan di Kota Batam</t>
  </si>
  <si>
    <t>karhutla_0180</t>
  </si>
  <si>
    <t>2016-08-26T12:15:21+00:00</t>
  </si>
  <si>
    <t>Polisi Diminta Siaga, Antisipasi Kebakaran Hutan</t>
  </si>
  <si>
    <t>batampos. co. id   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</si>
  <si>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karhutla_0181</t>
  </si>
  <si>
    <t>batam_tribun</t>
  </si>
  <si>
    <t>Sabtu, 29 Februari 2020 15:52</t>
  </si>
  <si>
    <t>Wow! 652 Bencana Melanda Indonesia Sejak Awal Tahun hingga Februari 2020, Tanda Apakah Ini</t>
  </si>
  <si>
    <t>karhutla_0182</t>
  </si>
  <si>
    <t>Jumat, 7 April 2017 02:08</t>
  </si>
  <si>
    <t>'Jadi Terbukti Kan Setya Novanto Bohong Tak Kenal Andi Narogong Cs?'</t>
  </si>
  <si>
    <t>karhutla_0183</t>
  </si>
  <si>
    <t>Kamis, 5 Maret 2020 11:51</t>
  </si>
  <si>
    <t>Hujan Tak Kunjung Turun di Batam, Besok Warga Diajak Gelar Shalat Istisqa di Halaman BP Batam</t>
  </si>
  <si>
    <t>Hujan Tak Kunjung Turun di Batam, Besok Warga Diajak Gelar Shalat Istisqa di Halaman BP BatamBATAM, TRIBUNBATAM. id - 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</si>
  <si>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karhutla_0184</t>
  </si>
  <si>
    <t>Sabtu, 24 Agustus 2019 16:30</t>
  </si>
  <si>
    <t>Asap Ganggu Jarak Pandang, Petugas Berjibaku Padamkan Kebakaran Hutan di Batam Centre</t>
  </si>
  <si>
    <t>karhutla_0185</t>
  </si>
  <si>
    <t>Kamis, 8 Agustus 2019 21:25</t>
  </si>
  <si>
    <t>Kebakaran Hutan dan Lahan di Riau Berdampak Ke Malaysia dan Singapura, Begini Penjelasan BMKG</t>
  </si>
  <si>
    <t>karhutla_0186</t>
  </si>
  <si>
    <t>Selasa, 30 Juli 2019 15:09</t>
  </si>
  <si>
    <t>BREAKINGNEWS - Hutan Seluas 4 Hektare di Tembeling Bintan Terbakar</t>
  </si>
  <si>
    <t>karhutla_0187</t>
  </si>
  <si>
    <t>Kamis, 16 Januari 2020 15:37</t>
  </si>
  <si>
    <t>Mobil Air Bersih Bantu Padamkan Kebakaran Lahan di Teluk Uma Karimun, Rabu (15/1) Malam</t>
  </si>
  <si>
    <t>karhutla_0188</t>
  </si>
  <si>
    <t>Sabtu, 5 November 2016 19:39</t>
  </si>
  <si>
    <t>Kasus Korupsi Masuk Syarat Penilaian Adipura, Ini Reaksi Bupati Karimun</t>
  </si>
  <si>
    <t>karhutla_0189</t>
  </si>
  <si>
    <t>Senin, 15 Agustus 2016 13:28</t>
  </si>
  <si>
    <t>BMKG Pekanbaru Pantau 159 Titik Panas di Sumatera pada Senin Pagi</t>
  </si>
  <si>
    <t>karhutla_0190</t>
  </si>
  <si>
    <t>Rabu, 1 Januari 2020 17:41</t>
  </si>
  <si>
    <t>Dikira Bunyi Petasan, Ternyata Kebakaran, Malam Pergantian Tahun di Karimun Diwarnai Kebakaran Lahan</t>
  </si>
  <si>
    <t>karhutla_0191</t>
  </si>
  <si>
    <t>Rabu, 27 Februari 2019 22:05</t>
  </si>
  <si>
    <t>Kebakaran Hanguskan Hutan di Depan Hotel Holiday Inn Marina, Penghuni Sempat Panik</t>
  </si>
  <si>
    <t>karhutla_0192</t>
  </si>
  <si>
    <t>Selasa, 11 Februari 2020 20:05</t>
  </si>
  <si>
    <t>Api Bakar Lahan Kosong di Kecamatan Meral, Hampir Menjalar ke Gedung Sekolah</t>
  </si>
  <si>
    <t>karhutla_0193</t>
  </si>
  <si>
    <t>Jumat, 11 Oktober 2019 00:26</t>
  </si>
  <si>
    <t>Ingin Batalkan Pelantikan Jokowi, Bom Milik Dosen IPB Direncanakan Diledakan di Pusat Perbelanjaan</t>
  </si>
  <si>
    <t>karhutla_0194</t>
  </si>
  <si>
    <t>Jumat, 13 September 2019 16:27</t>
  </si>
  <si>
    <t>Kualitas Udara Batam Buruk Karena Kabut Asap, Dihimbau Warga Pakai Masker : Kurangi Keluar Rumah</t>
  </si>
  <si>
    <t>karhutla_0195</t>
  </si>
  <si>
    <t>Senin, 16 September 2019 10:50</t>
  </si>
  <si>
    <t>Kebakaran Lahan dan Hutan di Kalimantan, Begini Nasib Orang Utan, dan  Ular Phyton yang Viral</t>
  </si>
  <si>
    <t>karhutla_0196</t>
  </si>
  <si>
    <t>Minggu, 29 September 2019 09:29</t>
  </si>
  <si>
    <t>Jokowi Disebut Minta Hari Pelantikan Presiden Dimajukan, Panglima TNI Peringatkan Penjegal Jokowi</t>
  </si>
  <si>
    <t>karhutla_0197</t>
  </si>
  <si>
    <t>Selasa, 17 September 2019 11:11</t>
  </si>
  <si>
    <t>Momen Petugas Pemadaman Api Karhutla Riau Malam Hari, Syok Temukan Ular Kobra Ramai Keluar Sarang</t>
  </si>
  <si>
    <t>karhutla_0198</t>
  </si>
  <si>
    <t>Jumat, 20 September 2019 11:25</t>
  </si>
  <si>
    <t>Usai Viral Anaconda, Ular Berkaki Ditemukan Mati Terpanggang Akibat Kebakaran Hutan di Riau</t>
  </si>
  <si>
    <t>karhutla_0199</t>
  </si>
  <si>
    <t>Jumat, 27 September 2019 23:15</t>
  </si>
  <si>
    <t>Kasus Karhutla di Batam, Kapolres Kejar Asun Pemilik Lahan di Galang</t>
  </si>
  <si>
    <t>karhutla_0200</t>
  </si>
  <si>
    <t>Rabu, 28 Agustus 2019 11:15</t>
  </si>
  <si>
    <t>Kapolres Bintan AKBP Boy Herlambang Luncurkan Aplikasi Sigap Karhutla Untuk Tangani Kasus Kebakaran</t>
  </si>
  <si>
    <t>karhutla_0201</t>
  </si>
  <si>
    <t>belitung_tribun</t>
  </si>
  <si>
    <t>Senin, 26 Agustus 2019 13:06</t>
  </si>
  <si>
    <t>Stasiun Meteorologi Deteksi Titik Panas di Belitung Timur dan Ingatkan Gelombang Tinggi</t>
  </si>
  <si>
    <t>karhutla_0202</t>
  </si>
  <si>
    <t>Rabu, 18 September 2019 11:54</t>
  </si>
  <si>
    <t>Gambar Peta Indonesia Terkini Viral di Twitter, BMKG Blak-blakan Soal Karhutla</t>
  </si>
  <si>
    <t>karhutla_0203</t>
  </si>
  <si>
    <t>Rabu, 14 Februari 2018 21:41</t>
  </si>
  <si>
    <t>Kebakaran Lahan Nyaris Melahap Rumah Warga Gegara Ini</t>
  </si>
  <si>
    <t>karhutla_0204</t>
  </si>
  <si>
    <t>Rabu, 21 Agustus 2019 14:00</t>
  </si>
  <si>
    <t>Selama Musim Kemarau dari Januari Hingga Agustus Sudah 80 Kebakaran Lahan Terjadi di Beltim</t>
  </si>
  <si>
    <t>karhutla_0205</t>
  </si>
  <si>
    <t>Kamis, 23 Agustus 2018 23:18</t>
  </si>
  <si>
    <t>Divonis Hakim, Ini Sederet Daftar Hukuman yang Dijatuhkan ke Presiden Jokowi Dalam Kasus Karhutla</t>
  </si>
  <si>
    <t>karhutla_0206</t>
  </si>
  <si>
    <t>Sabtu, 14 September 2019 13:04</t>
  </si>
  <si>
    <t>Parahnya Kabut Asap di Sumsel, Jembatan Ikon Ogan Ilir Pun Sampai Tak Terlihat</t>
  </si>
  <si>
    <t>karhutla_0207</t>
  </si>
  <si>
    <t>Senin, 16 September 2019 15:54</t>
  </si>
  <si>
    <t>Kabut Asap Selimuti Belitung, Jarak Pandang Penerbangan Masih Aman, Warga Diminta Gunakan Masker</t>
  </si>
  <si>
    <t>karhutla_0208</t>
  </si>
  <si>
    <t>Selasa, 17 September 2019 14:30</t>
  </si>
  <si>
    <t>PMI Bagikan 500 Masker Gratis ke Masyarakat</t>
  </si>
  <si>
    <t>POSBELITUNG. CO-- 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</si>
  <si>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karhutla_0209</t>
  </si>
  <si>
    <t>Selasa, 14 Agustus 2018 18:05</t>
  </si>
  <si>
    <t>Kebakaran di 2018 Meningkat, Satpol PP Imbau Masyarakat Tak Melakukan Aktivitas Pembakaran di Lahan</t>
  </si>
  <si>
    <t>karhutla_0210</t>
  </si>
  <si>
    <t>Senin, 23 September 2019 22:45</t>
  </si>
  <si>
    <t>Warga Bersyukur, Hujan Guyur Kecamatan Betara di Jambi Selama 15 Menit</t>
  </si>
  <si>
    <t>karhutla_0211</t>
  </si>
  <si>
    <t>Sabtu, 28 September 2019 22:00</t>
  </si>
  <si>
    <t>Jokowi Minta Hari Pelantikan Dipercepat, Ketua Projo Sebut Jutaan Pendukung Siap Hadir, Ini Jelasnya</t>
  </si>
  <si>
    <t>karhutla_0212</t>
  </si>
  <si>
    <t>Rabu, 14 Februari 2018 14:09</t>
  </si>
  <si>
    <t>Musim Kemarau, Ada Kejadian 3 Kali Sehari Kebakaran Terjadi di Belitung</t>
  </si>
  <si>
    <t>karhutla_0213</t>
  </si>
  <si>
    <t>Jumat, 20 September 2019 13:21</t>
  </si>
  <si>
    <t>Setiap Hari Terjadi Kebakaran di Belitung, Sanem Minta Tolong Ini ke Warga</t>
  </si>
  <si>
    <t>karhutla_0214</t>
  </si>
  <si>
    <t>Rabu, 18 September 2019 12:42</t>
  </si>
  <si>
    <t>Kemarau Panjang, Jajaran TNI Polri di Belitung Salat Istisqo Berjamaah</t>
  </si>
  <si>
    <t>karhutla_0215</t>
  </si>
  <si>
    <t>karhutla_0216</t>
  </si>
  <si>
    <t>Senin, 11 November 2019 17:09</t>
  </si>
  <si>
    <t>Kebakaran Dekat Pemukiman Warga Deda Padang Belitung, Setengah Hektar Hangus</t>
  </si>
  <si>
    <t>POSBELITUNG. CO, BELITUNG - 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</si>
  <si>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karhutla_0217</t>
  </si>
  <si>
    <t>Jumat, 11 Oktober 2019 22:13</t>
  </si>
  <si>
    <t>Pemburu Harta Karun Sriwijaya Terserang Penyakit, Posko Kesehatan Didirikan</t>
  </si>
  <si>
    <t>karhutla_0218</t>
  </si>
  <si>
    <t>Kamis, 5 September 2019 17:01</t>
  </si>
  <si>
    <t>Mobil Suplai Air 4 Kali Bolak-balik Padamkan Api di Rumah Kosong yang Terbakar</t>
  </si>
  <si>
    <t>karhutla_0219</t>
  </si>
  <si>
    <t>Senin, 16 September 2019 10:08</t>
  </si>
  <si>
    <t>Piton Raja, Ular 'Raksasa' yang Hangus Akibat Kebakaran Hutan di Kalimantan Dikira Anaconda</t>
  </si>
  <si>
    <t>karhutla_0220</t>
  </si>
  <si>
    <t>Rabu, 18 September 2019 22:21</t>
  </si>
  <si>
    <t>Benarkah Sisi Putih Masker Harus Berada di Luar? Begini Cara Menggunakan Masker Hidung yang Benar</t>
  </si>
  <si>
    <t>karhutla_0221</t>
  </si>
  <si>
    <t>bengkulu_express</t>
  </si>
  <si>
    <t>2015-09-20</t>
  </si>
  <si>
    <t>Penjabat Bupati Rejang Lebong Punya Tugas Atasi Kabut Asap</t>
  </si>
  <si>
    <t>BENGKULU, bengkuluekspress. com   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 (Dil)</t>
  </si>
  <si>
    <t>karhutla_0222</t>
  </si>
  <si>
    <t>2019-10-25</t>
  </si>
  <si>
    <t>Kabut Asap Bukan Akibat Karhutla</t>
  </si>
  <si>
    <t>karhutla_0223</t>
  </si>
  <si>
    <t>2013-06-27</t>
  </si>
  <si>
    <t>Kabut Asap Akibat Kebakaran Hutan</t>
  </si>
  <si>
    <t>JK: Pemerintah Tak Perlu Minta MaafJusuf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</si>
  <si>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karhutla_0224</t>
  </si>
  <si>
    <t>2019-09-25</t>
  </si>
  <si>
    <t>Oknum Provokator Demo Anarkis Belum Diproses</t>
  </si>
  <si>
    <t>Bengkulu bengkuluekspress. com   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</si>
  <si>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karhutla_0225</t>
  </si>
  <si>
    <t>2018-10-10</t>
  </si>
  <si>
    <t>Cegah Kebakaran Hutan</t>
  </si>
  <si>
    <t>karhutla_0226</t>
  </si>
  <si>
    <t>2019-10-22</t>
  </si>
  <si>
    <t>Lahan 1 Ha Diduga Sengaja Dibakar</t>
  </si>
  <si>
    <t>karhutla_0227</t>
  </si>
  <si>
    <t>2019-08-28</t>
  </si>
  <si>
    <t>Kebakaran Hutan di Lebong dan RL</t>
  </si>
  <si>
    <t>karhutla_0228</t>
  </si>
  <si>
    <t>2019-09-19</t>
  </si>
  <si>
    <t>8 Hektar Lahan Terbakar</t>
  </si>
  <si>
    <t>karhutla_0229</t>
  </si>
  <si>
    <t>2015-10-26</t>
  </si>
  <si>
    <t>Curup dan Lebong  Produksi  Asap Sendiri</t>
  </si>
  <si>
    <t>karhutla_0230</t>
  </si>
  <si>
    <t>2013-01-28</t>
  </si>
  <si>
    <t>TMC  Pawang Hujan  Andalan BPPT</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</si>
  <si>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 terang Kepala BNPB Syamsul Ma”arif.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 lanjutnya.  Heru meyakini hal yang sama dengan Marzan. Dia mengatakan, di sejumlah negara maju, TMC digunakan saat perhelatan acara kenegaraan. Tujuannya, cuaca buruk tidak sampai mengganggu acara. (oki)</t>
  </si>
  <si>
    <t>karhutla_0231</t>
  </si>
  <si>
    <t>2015-10-28</t>
  </si>
  <si>
    <t>Pemkot Siaga Kabut Asap &amp; Kekeringan</t>
  </si>
  <si>
    <t>karhutla_0232</t>
  </si>
  <si>
    <t>2019-10-16</t>
  </si>
  <si>
    <t>Kabut Asap Kiriman Sumsel</t>
  </si>
  <si>
    <t>BENGKULU, Bengkulu Ekspress   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</si>
  <si>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karhutla_0233</t>
  </si>
  <si>
    <t>2014-10-19</t>
  </si>
  <si>
    <t>Kabut Asap Mulai Menipis,  Bengkulu Waspadai 28 Titik Api</t>
  </si>
  <si>
    <t>karhutla_0234</t>
  </si>
  <si>
    <t>2018-07-31</t>
  </si>
  <si>
    <t>BPBD Deteksi 2 Titik Api</t>
  </si>
  <si>
    <t>karhutla_0235</t>
  </si>
  <si>
    <t>2015-09-21</t>
  </si>
  <si>
    <t>Kabut Asap Masuk Kota Bengkulu</t>
  </si>
  <si>
    <t>BENGKULU, bengkuluekspress. com   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</si>
  <si>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karhutla_0236</t>
  </si>
  <si>
    <t>2013-08-27</t>
  </si>
  <si>
    <t>1,5 Hektar Lahan Terbakar</t>
  </si>
  <si>
    <t>karhutla_0237</t>
  </si>
  <si>
    <t>2014-04-05</t>
  </si>
  <si>
    <t>Tersangka 110 Orang, Tanggap Bencana Asap Riau Dihentikan</t>
  </si>
  <si>
    <t>karhutla_0238</t>
  </si>
  <si>
    <t>2019-09-27</t>
  </si>
  <si>
    <t>Mahasiswa Ancam Demo Lebih Besar</t>
  </si>
  <si>
    <t>karhutla_0239</t>
  </si>
  <si>
    <t>2016-03-28</t>
  </si>
  <si>
    <t>Bengkulu Masuk Koalisi Parlemen Hijau</t>
  </si>
  <si>
    <t>karhutla_0240</t>
  </si>
  <si>
    <t>2014-03-13</t>
  </si>
  <si>
    <t>Jarak Pandang 400 Meter</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</si>
  <si>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</si>
  <si>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karhutla_0241</t>
  </si>
  <si>
    <t>bengkulu_pedoman</t>
  </si>
  <si>
    <t>2019-08-23T18:37:07+00:00</t>
  </si>
  <si>
    <t>Karhutla, Hanguskan Puluhan Pohon Pinus</t>
  </si>
  <si>
    <t>karhutla_0242</t>
  </si>
  <si>
    <t>2019-09-19T19:00:19+00:00</t>
  </si>
  <si>
    <t>Kebakaran di Rejang Lebong, Mayoritas Akibat Pembakaran Lahan Pertanian</t>
  </si>
  <si>
    <t>PedomanBengkulu. com, Rejang Lebong   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</si>
  <si>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karhutla_0243</t>
  </si>
  <si>
    <t>2019-09-22T06:18:54+00:00</t>
  </si>
  <si>
    <t>Dalam Sehari, Terpantau Sejumlah Titik Karhutla</t>
  </si>
  <si>
    <t>PedomanBengkulu. com, Lebong   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</si>
  <si>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karhutla_0244</t>
  </si>
  <si>
    <t>2016-08-23T19:19:13+00:00</t>
  </si>
  <si>
    <t>Harga Rokok Dinaikkan, Sektor Industri Hancur</t>
  </si>
  <si>
    <t>JAKARTA, PB    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</si>
  <si>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karhutla_0245</t>
  </si>
  <si>
    <t>2015-10-10T17:15:29+00:00</t>
  </si>
  <si>
    <t>Dibantu Tetangga, Kabut Asap Terus Diusir</t>
  </si>
  <si>
    <t>karhutla_0246</t>
  </si>
  <si>
    <t>2019-12-27T16:27:36+00:00</t>
  </si>
  <si>
    <t>Catatan BMKG: Ribuan Gempa hingga Ratusan Puting Beliung</t>
  </si>
  <si>
    <t>karhutla_0247</t>
  </si>
  <si>
    <t>2019-08-22T18:03:44+00:00</t>
  </si>
  <si>
    <t>Si Jago Merah Hanguskan 2 Ha Lahan Warga</t>
  </si>
  <si>
    <t>PedomanBengkulu. com, Lebong   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</si>
  <si>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karhutla_0248</t>
  </si>
  <si>
    <t>2019-10-15T19:43:03+00:00</t>
  </si>
  <si>
    <t>Cegah Dampak Kabut Asap, Jaga Kebugaran Tubuh</t>
  </si>
  <si>
    <t>karhutla_0249</t>
  </si>
  <si>
    <t>2015-10-25T17:40:33+00:00</t>
  </si>
  <si>
    <t>Asap Karhutla Terbang Kemana-mana</t>
  </si>
  <si>
    <t>karhutla_0250</t>
  </si>
  <si>
    <t>2019-09-24T20:55:57+00:00</t>
  </si>
  <si>
    <t>Cari_Aman Berkendara di Kabut Asap</t>
  </si>
  <si>
    <t>PedomanBengkulu. com, Bengkulu   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</si>
  <si>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karhutla_0251</t>
  </si>
  <si>
    <t>2019-10-16T18:42:26+00:00</t>
  </si>
  <si>
    <t>Kebakaran Hutan Tangung Jawab Konsesi</t>
  </si>
  <si>
    <t>PedomanBengkulu. com, Bengkulu   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</si>
  <si>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karhutla_0252</t>
  </si>
  <si>
    <t>2019-09-23T17:59:07+00:00</t>
  </si>
  <si>
    <t>Polres Gencar Sosialisasi Cegah Karhutla</t>
  </si>
  <si>
    <t>PedomanBengkulu. com, Lebong   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</si>
  <si>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karhutla_0253</t>
  </si>
  <si>
    <t>2017-12-12T23:16:38+00:00</t>
  </si>
  <si>
    <t>Cuaca Ekstrim di Indonesia, Kemenko PMK: Dorong Penanganan yang Tepat</t>
  </si>
  <si>
    <t>karhutla_0254</t>
  </si>
  <si>
    <t>2016-07-07T14:44:28+00:00</t>
  </si>
  <si>
    <t>1 Titik Api Terdeteksi di Bengkulu</t>
  </si>
  <si>
    <t>JAKARTA, PB   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</si>
  <si>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karhutla_0255</t>
  </si>
  <si>
    <t>2017-03-14T12:28:09+00:00</t>
  </si>
  <si>
    <t>Empat Kapolda dan Balai TNKS Sepakat Perang Melawan Perusak Situs Warisan Dunia</t>
  </si>
  <si>
    <t>karhutla_0256</t>
  </si>
  <si>
    <t>2016-08-26T16:58:43+00:00</t>
  </si>
  <si>
    <t>Angin Bawa Asap Karhutla ke Singapura</t>
  </si>
  <si>
    <t>karhutla_0257</t>
  </si>
  <si>
    <t>2018-02-22T16:46:11+00:00</t>
  </si>
  <si>
    <t>Jajaki Kerja Sama Ekonomi, Konsulat Amerika Serikat Sambangi Bengkulu</t>
  </si>
  <si>
    <t>karhutla_0258</t>
  </si>
  <si>
    <t>2019-09-24T11:08:06+00:00</t>
  </si>
  <si>
    <t>Kabut Asap, Dinkes Imbau Masyarakat Gunakan Masker</t>
  </si>
  <si>
    <t>Pedomanbengkulu. com, Mukomuko   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</si>
  <si>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karhutla_0259</t>
  </si>
  <si>
    <t>2017-12-19T23:02:47+00:00</t>
  </si>
  <si>
    <t>Cuaca Ekstrem hingga Mei 2018, Ini Pesan Menko PMK</t>
  </si>
  <si>
    <t>JAKARTA, PB   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</si>
  <si>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karhutla_0260</t>
  </si>
  <si>
    <t>2015-10-31T13:36:42+00:00</t>
  </si>
  <si>
    <t>Mahasiswa IAIN Aksi Galang Dana Korban Karhutla</t>
  </si>
  <si>
    <t>karhutla_0261</t>
  </si>
  <si>
    <t>bogor_tribun</t>
  </si>
  <si>
    <t>Senin, 23 September 2019 18:25</t>
  </si>
  <si>
    <t>ACT Kirimkan Bantuan Kemanusiaan Bencana Kabut Asap Kebakaran Hutan dan Lahan ke Riau</t>
  </si>
  <si>
    <t>karhutla_0262</t>
  </si>
  <si>
    <t>Selasa, 3 April 2018 12:33</t>
  </si>
  <si>
    <t>Mahasiswa IPB Disuguhi Film Karya Al Gore, Begini Bahayanya Jika Terjadi Perubahan Iklim</t>
  </si>
  <si>
    <t>karhutla_0263</t>
  </si>
  <si>
    <t>Senin, 18 Februari 2019 11:12</t>
  </si>
  <si>
    <t>Said Didu Ungkap Tiga Kebohongan Jokowi pada Debat Capres, Iwan Fals : Masa Sih ''Presiden'' Bohong?</t>
  </si>
  <si>
    <t>karhutla_0264</t>
  </si>
  <si>
    <t>Kamis, 31 Januari 2019 11:48</t>
  </si>
  <si>
    <t>Cuaca Ekstrem Dunia - Australia Masih Panas, AS Lebih Dingin dari Antartika</t>
  </si>
  <si>
    <t>karhutla_0265</t>
  </si>
  <si>
    <t>Senin, 18 Februari 2019 14:14</t>
  </si>
  <si>
    <t>Jokowi Klaim Beri Sanksi 11 Perusahaan Rp 18,3 T, Greenpeace Indonesia Sebut Belum Ada yang Bayar</t>
  </si>
  <si>
    <t>karhutla_0266</t>
  </si>
  <si>
    <t>Selasa, 24 September 2019 13:53</t>
  </si>
  <si>
    <t>Tolak RKUHP, Ribuan Mahasiswa Kepung Balaikota Bogor, Hindari Jalan Djuanda !</t>
  </si>
  <si>
    <t>karhutla_0267</t>
  </si>
  <si>
    <t>Selasa, 3 Juli 2018 11:16</t>
  </si>
  <si>
    <t>Letusan Gunung Agung Tahun 1963 Dikabarkan Sempat Tewaskan Ribuan Warga, Pengungsi Ini Masih Trauma</t>
  </si>
  <si>
    <t>karhutla_0268</t>
  </si>
  <si>
    <t>Kamis, 12 September 2019 16:03</t>
  </si>
  <si>
    <t>Kalteng Putra vs Persebaya, Kabut Asap Riau Masih Pekat</t>
  </si>
  <si>
    <t>karhutla_0269</t>
  </si>
  <si>
    <t>Senin, 14 Oktober 2019 13:38</t>
  </si>
  <si>
    <t>Budiman Sudjatmiko Bandingkan Awkarin dengan Tri Mumpuni, Ini Jawabannya Saat Diajak Diskusi</t>
  </si>
  <si>
    <t>karhutla_0270</t>
  </si>
  <si>
    <t>Senin, 18 Februari 2019 16:50</t>
  </si>
  <si>
    <t>Daftar Kesalahan Data Jokowi di Debat Kedua, Cak Imin Memaklumi : Daripada Dikuasai Asing</t>
  </si>
  <si>
    <t>karhutla_0271</t>
  </si>
  <si>
    <t>karhutla_0272</t>
  </si>
  <si>
    <t>Minggu, 12 Agustus 2018 19:56</t>
  </si>
  <si>
    <t>Darurat Kebakaran Hutan, IPB Ajak Diskusi Ahli Lingkungan Asal Inggris</t>
  </si>
  <si>
    <t>karhutla_0273</t>
  </si>
  <si>
    <t>Selasa, 17 September 2019 17:05</t>
  </si>
  <si>
    <t>Kunjungi Lokasi Kebakaran Hutan di Riau, Presiden Jokowi Pakai Mobil Rental</t>
  </si>
  <si>
    <t>karhutla_0274</t>
  </si>
  <si>
    <t>Rabu, 25 September 2019 15:26</t>
  </si>
  <si>
    <t>Setelah Balaikota Bogor, Universitas Pakuan Demo Tolak RKUHP dan UU KPK di Gedung DPR</t>
  </si>
  <si>
    <t>Laporan Wartawan TribunnewsBogor. com, Lingga Arvian NugrohoTRIBUNNEWSBOGOR. COM, BOGOR TENGAH - 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</si>
  <si>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karhutla_0275</t>
  </si>
  <si>
    <t>Selasa, 24 September 2019 11:46</t>
  </si>
  <si>
    <t>VIDEO Perwakilan Mahasiswa Masuk ke Gedung DPR, Sang Ketua Lantang Sebut Dewan Pengkhianat Rakyat</t>
  </si>
  <si>
    <t>karhutla_0276</t>
  </si>
  <si>
    <t>Kamis, 15 November 2018 18:20</t>
  </si>
  <si>
    <t>Rektor IPB Paparkan Konsep Pertanian 4.0 di Taiwan</t>
  </si>
  <si>
    <t>karhutla_0277</t>
  </si>
  <si>
    <t>Senin, 16 September 2019 22:05</t>
  </si>
  <si>
    <t>Senin 16 September 2019 Malam Kualitas Udara Pekanbaru Capai Level Berbahaya</t>
  </si>
  <si>
    <t>karhutla_0278</t>
  </si>
  <si>
    <t>Senin, 4 Januari 2016 22:33</t>
  </si>
  <si>
    <t>Ini Jawaban Hakim Parlas Nababan Soal Meme 'Membakar Hakim'</t>
  </si>
  <si>
    <t>karhutla_0279</t>
  </si>
  <si>
    <t>Senin, 10 Februari 2020 14:44</t>
  </si>
  <si>
    <t>Bicara Depan Parlemen Australia, Jokowi Singgung Avengers End Game</t>
  </si>
  <si>
    <t>karhutla_0280</t>
  </si>
  <si>
    <t>Rabu, 2 Desember 2015 11:26</t>
  </si>
  <si>
    <t>Pidato Presiden Jokowi di Paris Bikin Terkejut Masyarakat Adat</t>
  </si>
  <si>
    <t>karhutla_0281</t>
  </si>
  <si>
    <t>gorontalo_rgol</t>
  </si>
  <si>
    <t>2016-07-25T23:43:13+08:00</t>
  </si>
  <si>
    <t>5 Institusi Sepakat Amankan TNBNW</t>
  </si>
  <si>
    <t>karhutla_0282</t>
  </si>
  <si>
    <t>2019-10-17T22:48:53+08:00</t>
  </si>
  <si>
    <t>Kominfo Kabgor Ajak Warga Hindari Musibah Kebakaran</t>
  </si>
  <si>
    <t>karhutla_0283</t>
  </si>
  <si>
    <t>2016-12-29T20:02:18+08:00</t>
  </si>
  <si>
    <t>Sepanjang 2016 Indonesia Dilanda 2.342 Bencana</t>
  </si>
  <si>
    <t>JPNN. com   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(gir/jpnn/rg)</t>
  </si>
  <si>
    <t>karhutla_0284</t>
  </si>
  <si>
    <t>2016-12-01T15:29:02+08:00</t>
  </si>
  <si>
    <t>Lahan Terbakar, Pabrik Gula Rugi 2,5 M</t>
  </si>
  <si>
    <t>RadarGorontalo. com   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</si>
  <si>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karhutla_0285</t>
  </si>
  <si>
    <t>2017-11-13T20:17:27+08:00</t>
  </si>
  <si>
    <t>Roem Kono    Gemakan    Pahlawan Lingkungan Hidup di Jerman</t>
  </si>
  <si>
    <t>karhutla_0286</t>
  </si>
  <si>
    <t>2019-09-24T13:04:21+08:00</t>
  </si>
  <si>
    <t>Kebakaran Lahan Terjadi di Bonebol</t>
  </si>
  <si>
    <t>karhutla_0287</t>
  </si>
  <si>
    <t>2019-09-10T15:10:59+08:00</t>
  </si>
  <si>
    <t>Ishak : Waspadai Karhutla</t>
  </si>
  <si>
    <t>karhutla_0288</t>
  </si>
  <si>
    <t>2019-09-26T23:12:44+08:00</t>
  </si>
  <si>
    <t>Kebakaran Lahan Ancam Telaga Cs</t>
  </si>
  <si>
    <t>RGOL. ID, GORONTALO   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</si>
  <si>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karhutla_0289</t>
  </si>
  <si>
    <t>2019-09-17T15:46:06+08:00</t>
  </si>
  <si>
    <t>Gorontalo Darurat Kekeringan</t>
  </si>
  <si>
    <t>karhutla_0290</t>
  </si>
  <si>
    <t>2019-09-08T17:12:46+08:00</t>
  </si>
  <si>
    <t>Brimob Gorontalo Gelar Latihan Bersama Penanggulangan Bencana Alam</t>
  </si>
  <si>
    <t>karhutla_0291</t>
  </si>
  <si>
    <t>2016-09-22T19:45:06+08:00</t>
  </si>
  <si>
    <t>Rahmijatie Sentil  Upah  Tagana</t>
  </si>
  <si>
    <t>karhutla_0292</t>
  </si>
  <si>
    <t>2018-08-01T22:48:33+08:00</t>
  </si>
  <si>
    <t>Musim Panas, Lahan di Dutulanaa Terbakar</t>
  </si>
  <si>
    <t>RadarGorontalo. com   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</si>
  <si>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karhutla_0293</t>
  </si>
  <si>
    <t>2019-08-29T16:25:46+08:00</t>
  </si>
  <si>
    <t>Dandim 1314/Gorut Imbau Masyarakat Sadar Bahaya Karhutla</t>
  </si>
  <si>
    <t>RGOL. ID   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</si>
  <si>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karhutla_0294</t>
  </si>
  <si>
    <t>2019-09-17T16:09:57+08:00</t>
  </si>
  <si>
    <t>Stok Pangan Cukup, Air Bersih Siap Didistribusi</t>
  </si>
  <si>
    <t>karhutla_0295</t>
  </si>
  <si>
    <t>jabar_kapol</t>
  </si>
  <si>
    <t>2019-10-13</t>
  </si>
  <si>
    <t>Gunung Cikuray Terbakar</t>
  </si>
  <si>
    <t>GARUT, (KAPOL). - 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</si>
  <si>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karhutla_0296</t>
  </si>
  <si>
    <t>Kebakaran Kebun, Warga di Cikawung Meninggal</t>
  </si>
  <si>
    <t>karhutla_0297</t>
  </si>
  <si>
    <t>2019-10-06</t>
  </si>
  <si>
    <t>Kebun Karet di Cipatujah Tasikmalaya Kebakaran</t>
  </si>
  <si>
    <t>karhutla_0298</t>
  </si>
  <si>
    <t>2019-10-07</t>
  </si>
  <si>
    <t>Hutan dan Lahan di Kawasan Gunung Papandayan Terbakar</t>
  </si>
  <si>
    <t>karhutla_0299</t>
  </si>
  <si>
    <t>2019-09-17</t>
  </si>
  <si>
    <t>Dampak Kemarau, Pemda Garut Laksanakan Salat Istisqo</t>
  </si>
  <si>
    <t>karhutla_0300</t>
  </si>
  <si>
    <t>2019-10-27</t>
  </si>
  <si>
    <t>Api Melalap Lahan Kosong Perbatasan Dua Perumahan</t>
  </si>
  <si>
    <t>TASIKMALAYA, (KAPOL). - 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</si>
  <si>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karhutla_0301</t>
  </si>
  <si>
    <t>Lima Gunung di Garut Dilanda Kebakaran, Jalur Pendakian ke Gunung Guntur Ditutup</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</si>
  <si>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Banjarwangi.Namaun untuk saat ini, api yang membakar kawasan hutan tersebut sudah berhasil dipadamkan.Ketika ditanya total luas lahan yang terbkar, diakui Tubagus sampai saat ini belum bisa dipastikan. Petugas masih fokus dalam upaya pemadaman api sehingga belum sempat dilakukan pendataan terkait luas lahan yang terbakar.Menurutnya, penyebab kebakaran diperkirakan karena cuaca yang begitu panas.Saat ini suhu di Garut saat rata-rata mencapai 29 sampai 32 derajat pada siang hari. Hal ini terbilang ekstrim karena biasanya suhu di Garut hanya berada di kisaran 23 derajat celcius.Kasi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Dody.Ia menjelaskan, hingga saat ini petugas dan masyarakat masih terus berupaya untuk memadamkan kobaran api yang membakar lahan di kawasan Gunung Guntur. Proses pemadaman hingga Jumat sore masih terus dilakukan.Diungkapkannya, titik api di Gunung Guntur mulai terlihat pada Kamis malam. Kian lama kobaran api terus membesar dan merembet dan hingga Jumat malam masih terus terjadi.Untuk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ujarnya.Lebih jauh disampaikan Dody, kebakaran yang terjadi di Gunung Guntur berada di sekitar puncak dan hal ini baru pertama kali terjadi. Sebelumnya, kebakaran terjadi di pinggir-pinggir gunung.Hal ini diakui Dody semakin mempersulit upaya pemadaman yang dilakukan petugas dan masyarakat. Namun demikian tanpa mengenal lelah, petugas dan masyarakat terus melakukan upaya pemadaman. (KAPOL)***</t>
  </si>
  <si>
    <t>karhutla_0302</t>
  </si>
  <si>
    <t>2019-10-03</t>
  </si>
  <si>
    <t>Lahan Perkebunan Warga di Tasik Selatan Terbakar</t>
  </si>
  <si>
    <t>TASIKMALAYA, (KAPOL). - 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</si>
  <si>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karhutla_0303</t>
  </si>
  <si>
    <t>2019-08-21</t>
  </si>
  <si>
    <t>15 Hektar Lahan di Gunung Guntur Terbakar</t>
  </si>
  <si>
    <t>TARKA, (KAPOL). - 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</si>
  <si>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karhutla_0304</t>
  </si>
  <si>
    <t>2019-09-21</t>
  </si>
  <si>
    <t>Kadiv Humas Polri : Asap di Pekanbaru Sudah Clear</t>
  </si>
  <si>
    <t>KEPALA Divisi Humas Mabes Polri Irjen Pol M Iqbal mengatakan, kondisi asap di Pekanbaru, Riau tidak seperti diberitakan media massa. Saat ini, kondisi asap di Pekanbaru sudah baik setelah dilakukan penanganan. Hal itu berdasarkan pemantauannya langsung di Pekanbaru, Riau saat mendampingi Kapolri Jenderal Pol Tito Karnavian ke lokasi asap. Situasi sebenarnya di Pekanbaru dan sekitarnya, setelah pukul 11.12 WIB semua clear langit biru nampak, artinya tidak seutuhnya benar apa yang disampaikan media,  tutur Kadiv Humas di Mabes Polri, Jumat (20/9/2019)Seluruh masyarakat dapat beraktivitas seperti biasa, sudah kembali bersekolah, beribadah, melakukan kegiatan ekonomi, bahkan jika malam tiba taman   taman banyak yang ramai. Menurut Kadiv Humas Polri, untuk wilayah lain seperti di Kalimantan, akan dilakukan pengecekan. M. Iqbal mengklaim bahwa sejauh ini penanganan kebakaran hutan dan lahan di wilayah Sumatera serta Kalimantan sudah efektif. Ini terbukti karena sudah ada 249 tersangka yang berhasil ditangkap, kasus ini akan terus didalami, dan tidak menutup kemungkinan akan ada tersangka baru pasal baru serta beberapa oknum baru yang akan ditemukan oleh penyidik andalan Mabes Polri, yang akan segera dikirim kesana, dipimpin Direktur berpangkat Bintang 1, Bapak Fadli yang sudah menetap selama satu minggu. (KP-09/Rilis Humas Polda Jabar)***</t>
  </si>
  <si>
    <t>karhutla_0305</t>
  </si>
  <si>
    <t>jabar_pikiranrakyat</t>
  </si>
  <si>
    <t>6 Maret 2020, 15:48 WIB</t>
  </si>
  <si>
    <t>Bekasi Runner Up Kota dengan Kualitas Udara Terburuk di Asia Tenggara</t>
  </si>
  <si>
    <t>karhutla_0306</t>
  </si>
  <si>
    <t>28 Maret 2020, 19:10 WIB</t>
  </si>
  <si>
    <t>Bencana Alam yang Menimpa Banyak Korban Hingga Tewas, Berikut Doa Agar Dipanjangkan Umur</t>
  </si>
  <si>
    <t>karhutla_0307</t>
  </si>
  <si>
    <t>22 Januari 2020, 16:08 WIB</t>
  </si>
  <si>
    <t>Berikan Dukungan, BNPB Kirim Tim Gabungan untuk Karhutla di Australia</t>
  </si>
  <si>
    <t>karhutla_0308</t>
  </si>
  <si>
    <t>9 Februari 2020, 00:45 WIB</t>
  </si>
  <si>
    <t>Banjir Bandang Bondowoso : Kami Tidak Mengira Separah Ini</t>
  </si>
  <si>
    <t>karhutla_0309</t>
  </si>
  <si>
    <t>10 Maret 2020, 17:05 WIB</t>
  </si>
  <si>
    <t>Kisah Sukses Tiga Aktivis; Tidak hanya Selamatkan Lingkungan, Masyarakat pun Sejahtera</t>
  </si>
  <si>
    <t>karhutla_0310</t>
  </si>
  <si>
    <t>25 Februari 2020, 19:23 WIB</t>
  </si>
  <si>
    <t>Tak Libatkan Masyarakat dalam Update NDCs, Pemerintah Dinilai Tidak Serius Tangani Perubahan Iklim</t>
  </si>
  <si>
    <t>karhutla_0311</t>
  </si>
  <si>
    <t>17 Januari 2020, 13:22 WIB</t>
  </si>
  <si>
    <t>Komunitas Hewan di Australia Kecam Salah Satu Rumah Mode Italia</t>
  </si>
  <si>
    <t>karhutla_0312</t>
  </si>
  <si>
    <t>12 Januari 2020, 19:35 WIB</t>
  </si>
  <si>
    <t>Walau Timnya Kalah, Suporter Thailand Jadi Perhatian Dunia Setelah Sampaikan Dukungan untuk Lawannya</t>
  </si>
  <si>
    <t>karhutla_0313</t>
  </si>
  <si>
    <t>20 Februari 2020, 13:34 WIB</t>
  </si>
  <si>
    <t>Longsor Timbun Salah Seorang Rumah Penduduk di Bogor, 4 Orang Ditemukan Tewas</t>
  </si>
  <si>
    <t>karhutla_0314</t>
  </si>
  <si>
    <t>11 Desember 2019, 09:01 WIB</t>
  </si>
  <si>
    <t>Program Kakak Mengajar: Ketika Siswa SMP Coba Menginspirasi Murid SD</t>
  </si>
  <si>
    <t>karhutla_0315</t>
  </si>
  <si>
    <t>22 April 2019, 11:19 WIB</t>
  </si>
  <si>
    <t>Perubahan Iklim dan SDGs</t>
  </si>
  <si>
    <t xml:space="preserve">  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</si>
  <si>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karhutla_0316</t>
  </si>
  <si>
    <t>15 Maret 2020, 12:25 WIB</t>
  </si>
  <si>
    <t>Banjir Bandang Bondowoso, Kata BMKG Curah Hujan Tinggi sampai Maret</t>
  </si>
  <si>
    <t>karhutla_0317</t>
  </si>
  <si>
    <t>31 Januari 2020, 06:05 WIB</t>
  </si>
  <si>
    <t>Banyak Bencana Alam yang Telan Korban Tewas, Berikut Doa Agar Dipanjangkan Umur</t>
  </si>
  <si>
    <t>karhutla_0318</t>
  </si>
  <si>
    <t>jabar_tribun</t>
  </si>
  <si>
    <t>Sabtu, 23 Februari 2019 15:02</t>
  </si>
  <si>
    <t>Terkait Kebakaran Hutan, Jokowi Meralat Ucapan yang Dinyatakan Saat Debat Capres</t>
  </si>
  <si>
    <t>karhutla_0319</t>
  </si>
  <si>
    <t>Selasa, 8 Oktober 2019 12:01</t>
  </si>
  <si>
    <t>VIDEO-KEBAKARAN LAHAN GAMBUT, Kawah Putih Ditutup, Asap Terlihat Masih Mengepul</t>
  </si>
  <si>
    <t>karhutla_0320</t>
  </si>
  <si>
    <t>Minggu, 13 Januari 2019 11:36</t>
  </si>
  <si>
    <t>Dibanding 2017, Kejadian Bencana di Jawa Barat pada 2018 Lebih Banyak</t>
  </si>
  <si>
    <t>karhutla_0321</t>
  </si>
  <si>
    <t>Jumat, 20 November 2015 16:16</t>
  </si>
  <si>
    <t>BREAKING NEWS FOTO: Macan Tutul Gunung Sawal Hampir Mati Akibat Kebakaran Hutan</t>
  </si>
  <si>
    <t>Laporan Wartawan Foto Tribun Jabar, ZelphiTRIBUNJABAR. CO. ID --- 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</si>
  <si>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karhutla_0322</t>
  </si>
  <si>
    <t>Rabu, 6 November 2019 12:37</t>
  </si>
  <si>
    <t>Jalur Pendakian Gunung Rinjani Kembali Dibuka, Pendaki Bisa Registrasi Melalui Aplikasi eRinjani</t>
  </si>
  <si>
    <t>karhutla_0323</t>
  </si>
  <si>
    <t>Selasa, 8 Oktober 2019 09:21</t>
  </si>
  <si>
    <t>BREAKING NEWS, Kawah Putih Ditutup, Imbas Kebakaran Lahan Gambut, Asap Terlihat Masih Mengepul</t>
  </si>
  <si>
    <t>karhutla_0324</t>
  </si>
  <si>
    <t>Rabu, 7 Agustus 2019 20:22</t>
  </si>
  <si>
    <t>BREAKING NEWS, Gunung Ciremai Terbakar, Jalur Pendakian Ditutup, Pendaki Dievakuasi</t>
  </si>
  <si>
    <t>karhutla_0325</t>
  </si>
  <si>
    <t>Minggu, 6 September 2015 21:26</t>
  </si>
  <si>
    <t>Satu Hari, 4 Titik Kebakaran Hutan di Purwakarta (</t>
  </si>
  <si>
    <t>Laporan Wartawan Tribun Jabar, Mega NugrahaPURWAKARTA, TRIBUNJABAR. CO. ID - 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</si>
  <si>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karhutla_0326</t>
  </si>
  <si>
    <t>Sabtu, 5 Oktober 2019 09:52</t>
  </si>
  <si>
    <t>Emas Peninggalan Kerajaan Sriwijaya Ditemukan Area Kebakaran Hutan dan Lahan, Diburu Warga</t>
  </si>
  <si>
    <t>karhutla_0327</t>
  </si>
  <si>
    <t>Jumat, 9 Agustus 2019 14:15</t>
  </si>
  <si>
    <t>Hendak Digunakan Padamkan Kebakaran Hutan Kalbar, Baling-baling Helikopter Terlilit Benang Layangan</t>
  </si>
  <si>
    <t>karhutla_0328</t>
  </si>
  <si>
    <t>Kamis, 30 Juli 2015 18:39</t>
  </si>
  <si>
    <t>Puncak Gunung Papandayan Terbakar, Petugas Terkendala Sumber Air</t>
  </si>
  <si>
    <t>GARUT, TRIBUNJABAR. CO. ID - 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</si>
  <si>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karhutla_0329</t>
  </si>
  <si>
    <t>karhutla_0330</t>
  </si>
  <si>
    <t>Jumat, 18 September 2015 08:37</t>
  </si>
  <si>
    <t>Doa untuk Pembakar Hutan</t>
  </si>
  <si>
    <t>karhutla_0331</t>
  </si>
  <si>
    <t>Kamis, 15 November 2018 14:03</t>
  </si>
  <si>
    <t>Ada 1.322 Kejadian Bencana Alam di Jawa Barat Selama Januari-November 2018</t>
  </si>
  <si>
    <t>karhutla_0332</t>
  </si>
  <si>
    <t>Selasa, 1 September 2015 10:00</t>
  </si>
  <si>
    <t>BREAKING NEWS: Bara Api Sebabkan Hutan Gunung Burangrang Terbakar</t>
  </si>
  <si>
    <t>PURWAKARTA, TRIBUNJABAR. CO. ID - 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</si>
  <si>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karhutla_0333</t>
  </si>
  <si>
    <t>Senin, 15 September 2014 05:46</t>
  </si>
  <si>
    <t>Waspada, Memasuki Kemarau Rentan Kebakaran</t>
  </si>
  <si>
    <t>BANDUNG, TRIBUN - 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</si>
  <si>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karhutla_0334</t>
  </si>
  <si>
    <t>Sabtu, 3 Oktober 2015 23:59</t>
  </si>
  <si>
    <t>BREAKING NEWS: Hutan di Gunung Parang Purwakarta Terbakar</t>
  </si>
  <si>
    <t>Laporan Wartawan Tribun Jabar, Mega NugrahaPURWAKARTA, TRIBUNJABAR. CO. ID - Hutan di Gunung Parang Kabupaten Purwakarta terbakar, Sabtu (3/10/2015). Api mulai membesar pada sore hari. Informasi yang dihimpun, kebakaran hutan di Gunung Parang yang saat ini jadi lokasi wisata mendaki di Purwakarta itu, terjadi sekitar puncak 1 dan 2. Selain itu, kebakaran juga diduga berada di jalur pendakian yang sering dilewati oleh para pendaki. Hingga jelang tengah malam, Kepala Pemadam Kebakaran Purwakarta Juddy Herdiana menyebutkan api masih terlihat menyala. "Yang terbakar di titik jalur pendakian, " ujar Juddy melalui ponselnya. Belum diketahui penyebab kebakaran. Namun, diduga kuat kebakaran terjadi akibat pendaki Gunung Parang yang melakukan pembakaran sampah atau membuang puntung rokok. (*)</t>
  </si>
  <si>
    <t>karhutla_0335</t>
  </si>
  <si>
    <t>Kamis, 19 September 2019 15:16</t>
  </si>
  <si>
    <t>Nasib Orangutan Terkepung Asap dan Kobaran Api Kebakaran Hutan dan Lahan, Kondisinya Memprihatinkan</t>
  </si>
  <si>
    <t>karhutla_0336</t>
  </si>
  <si>
    <t>Kamis, 17 September 2015 11:09</t>
  </si>
  <si>
    <t>Kawasan Hutan  di Gunung Guntur Kembali Terbakar</t>
  </si>
  <si>
    <t>karhutla_0337</t>
  </si>
  <si>
    <t>Kamis, 10 Oktober 2019 13:24</t>
  </si>
  <si>
    <t>Demi Keselamatan dan Keamanan, Water Bombing Digeser ke Puncak Mega Malabar</t>
  </si>
  <si>
    <t>karhutla_0338</t>
  </si>
  <si>
    <t>jakarta_katadata</t>
  </si>
  <si>
    <t>19/9/2019, 19.25 WIB</t>
  </si>
  <si>
    <t>Terdampak Asap Karhutla, Adaro Setop Operasi Hingga 5 Jam per Hari</t>
  </si>
  <si>
    <t xml:space="preserve">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 </t>
  </si>
  <si>
    <t>karhutla_0339</t>
  </si>
  <si>
    <t>17/9/2019, 07.27 WIB</t>
  </si>
  <si>
    <t>Jokowi Marah Kebakaran Hutan Terjadi Lagi, Sebut Bawahannya Lalai</t>
  </si>
  <si>
    <t xml:space="preserve">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.Selain itu, Jokowi meminta aparat hukum untuk tegas menindak perusahaan atau individu yang membakar hutan dan lahan. "Ketiga, lakukan pencegahan agar tidak merembet ke lokasi-lokasi lain, baik di lahan gambut maupun di hutan, apalagi masuk wilayah pemukiman," kata Jokowi.Reporter:  Dimas Jarot Bayu </t>
  </si>
  <si>
    <t>karhutla_0340</t>
  </si>
  <si>
    <t>19/7/2019, 15.59 WIB</t>
  </si>
  <si>
    <t>MA Tolak Kasasi Jokowi Lawan Gugatan Warga di Kasus Kebakaran Hutan</t>
  </si>
  <si>
    <t xml:space="preserve">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 </t>
  </si>
  <si>
    <t>karhutla_0341</t>
  </si>
  <si>
    <t>18/9/2019, 21.54 WIB</t>
  </si>
  <si>
    <t>Pemerintah Belum Siapkan Sanksi untuk Pemda Terkait Kebakaran Hutan</t>
  </si>
  <si>
    <t xml:space="preserve">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kata Jokowi ketika membuka rapat terbatas di Riau, Senin (16/9) malam.Jokowi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dipadamkan."Sudah saya ingatkan berkali-kali, yang dihadapi bukan hutan tapi lahan gambut. Kalau sudah terbakar, habis berapa juta liter air pun masih sulit dipadamkan," kata Jokowi.Lebih lanjut, Kepala Negara menilai karhutla kembali terjadi lantaran berbagai perangkat di bawah pemerintah daerah tidak optimal menjalankan tugasnya dalam pencegahan. Padahal, Jokowi meyakini peran pemerintah daerah sangat penting.( . Saat ini, Jokowi telah menetapkan status siaga darurat atas karhutla di Riau agar proses pemadaman kebakaran di Bumi Lancang Kuning tersebut semakin masif.Reporter:  Fahmi Ramadhan </t>
  </si>
  <si>
    <t>karhutla_0342</t>
  </si>
  <si>
    <t>23/10/2017, 19.16 WIB</t>
  </si>
  <si>
    <t>Menteri LHK Paparkan Manuver RAPP Langgar Aturan Lahan Gambut</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</si>
  <si>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RAPP.“Terutama di estate Pelalawan sebesar 3,4 juta meter kubik yang seharusnya sudah dipanen,” kata Bambang.</t>
  </si>
  <si>
    <t>karhutla_0343</t>
  </si>
  <si>
    <t>17/9/2019, 12.02 WIB</t>
  </si>
  <si>
    <t>Jokowi: Upaya Pemadaman Karhutla di Riau Sudah Maksimal</t>
  </si>
  <si>
    <t xml:space="preserve">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 </t>
  </si>
  <si>
    <t>karhutla_0344</t>
  </si>
  <si>
    <t>15/12/2018, 19.03 WIB</t>
  </si>
  <si>
    <t>Berjasa Bagi Riau, Jokowi Dapat Gelar Datuk Seri Setia Amanah Negara</t>
  </si>
  <si>
    <t xml:space="preserve">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Ia juga meminta suku Melayu Riau berperan menjaga kerukunan dan persatuan mengingat keragaman merupakan modal besar bangsa dalam melangkah ke depan. "Jangan sampai hilang juga kecintaan kita kepada tradisi bangsa," kata Jokowi.Selain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</si>
  <si>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karhutla_0345</t>
  </si>
  <si>
    <t>6/2/2020, 13.17 WIB</t>
  </si>
  <si>
    <t>Jokowi: Rugi Karhutla Capai Ratusan Triliun, Kepolisian Harus Tegas</t>
  </si>
  <si>
    <t xml:space="preserve">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 </t>
  </si>
  <si>
    <t>karhutla_0346</t>
  </si>
  <si>
    <t>26/8/2019, 14.40 WIB</t>
  </si>
  <si>
    <t>Jokowi Beberkan Lima Alasan Ibu Kota Pindah ke Kaltim</t>
  </si>
  <si>
    <t xml:space="preserve">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 </t>
  </si>
  <si>
    <t>karhutla_0347</t>
  </si>
  <si>
    <t>4/2/2020, 07.50 WIB</t>
  </si>
  <si>
    <t>Gapki: Ekspor Minyak Sawit ke Tiongkok Bisa Turun Karena Virus Corona</t>
  </si>
  <si>
    <t xml:space="preserve">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 </t>
  </si>
  <si>
    <t>karhutla_0348</t>
  </si>
  <si>
    <t>15/2/2016, 13.42 WIB</t>
  </si>
  <si>
    <t>Jokowi ke Silicon Valley Temui Bos-Bos Perusahan Teknologi</t>
  </si>
  <si>
    <t>karhutla_0349</t>
  </si>
  <si>
    <t>17/10/2019, 14.11 WIB</t>
  </si>
  <si>
    <t>Rusuh di Penajam Paser Utara, Calon Ibu Kota Baru</t>
  </si>
  <si>
    <t xml:space="preserve">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Presiden Jokowi memilihnya bersama dengan sebagian Kabupaten Kutai Kertanegara pada akhir Agustus lalu.Pada saat mengumumkan keputusan itu, Jokowi sempat menyembut lima alasan pemilihan dua kota tersebut. Pertama, wilayahnya minim risiko bencana, seperti banjir, gempa, tsunami, kebakaran hutan, tanah longsor, dan gunung berapi.Kedua, lokasinya strategis, di tengah Indonesia. Ketiga, kabupaten itu dekat dengan wilayah perkotaan yang sudah berkembang, yaitu Balikpapan dan Samarinda. Keempat, infrastrukturnya relatif lengkap. Dan terakhir, pemerintah telah menguasai lahannya sekitar 180 hektare.Berdasarkan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hektare.Khusus Penajam Paser Utara, proyeksi jumlah penduduknya tahun ini mencapai 160,9 juta jiwa atau 4,23% dari total penduduk Kalimantan Timur.Soal konflik, Kalimantan Timur menjadi salah satu dari 10 provinsi di Indonesia yang mengalami kejadian terendah pada 2017. Namun, menurut data Badan Pusat Statistik 2018, provinsi itu mengalami konflik massal tertinggi jika dibandingkan provinsi lainnya di Kalimantan.Jenis masalahnya meliputi perkelahian antar-kelompok warga, pelajar, antar-suku, warga dengan aparat pemerintah, dan warga dengan aparat keamanan.Reporter:  Antara </t>
  </si>
  <si>
    <t>karhutla_0350</t>
  </si>
  <si>
    <t>9/3/2019, 13.09 WIB</t>
  </si>
  <si>
    <t>Ada Bencana Hidrometeorologi, BMKG: Potensi Hujan Deras Pekan Depan</t>
  </si>
  <si>
    <t xml:space="preserve">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2019.BMKG melihat ada potensi El-Nino kategori lemah dan tidak berdampak signifikan terhadap sirkulasi monsun. Apalagi pada periode Maret hingga Mei, umumnya dampak El-Nino tidak seragam di Indonesia sehingga tidak mempengaruhi peralihan musim hujan menuju kemarau."Kondisi El-Nino lemah diprediksi bertahan hingga Juni - Juli 2019 dan berpeluang melemah hanya 50% setelah pertengahan tahun" ujar Deputi Bidang Klimatologi BMKG, Herizal, dalam keterangan persnya beberapa waktu lalu.Kondisi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Jawa.Wilayah yang memasuki musim kemarau pada bulan Mei sebanyak 99 ZOM (28.9%) meliputi sebagian Bali, Jawa, Sumatera dan sebagian Sulawesi. Sementara itu 96 ZOM (28.1%) di Sumatera, Jawa, Sulawesi, Maluku dan Papua akan masuk awal musim kemaraunya di bulan Juni 2019.Jika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reratanya).Reporter:  Antara </t>
  </si>
  <si>
    <t>karhutla_0351</t>
  </si>
  <si>
    <t>12/8/2019, 13.10 WIB</t>
  </si>
  <si>
    <t>BMKG: Titik Panas Kebakaran Hutan Kalimantan Barat Capai 1.124</t>
  </si>
  <si>
    <t xml:space="preserve">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besar."Kebakaran lahan yang terjadi itu pun sudah dilakukan pemadaman. Sebagian besar asap ini kiriman dari daerah lain. Kami harapkan, kita tidak ada kebakaran lahan lagi," katanya.Isu kebakaran hutan dan lahan mendapat sorotan Presiden Joko Widodo (Jokowi) . Mantan Walikota Solo ini bahkan mengancam bakal mencopot pejabat tinggi Tentara Nasional Indonesia (TNI) dan Kepolisian Republik Indonesia (Polri) yang gagal mencegah kebakaran hutan dan lahan.Dia mengatakan telah menghubungi Panglima TNI Marsekal Hadi Tjahjanto dan Kepala Polri Jenderal Pol Tito Karnavian untuk memberi sanksi pencopotan jabatan jika kebakaran hutan masih terus terjadi.( . "Aturan main kita tetap masih sama. Saya ingatkan kepada Pangdam, Danrem, Kapolda, Kapolres, aturan yang saya sampaikan 2015 masih berlaku," kata Jokowi.Presiden juga memerintahkanKementerian dan Lembaga (K/L) serta TNI-Polri bekerja sama dengan pemerintah daerah hingga aparat di wilayah rawan kebakaran hutan dan lahan. Dia menekankan pencegahan munculnya titik api penting untuk menekan kerugian negara.Dia menyebut, kebakaran hutan dan lahan yang terjadi pada 2015 pada lahan seluas 2,6 juta hektare telah merugikan perekonomian gingga Rp 221 triliun. Oleh sebab itu Jokowi memerintahkan setiap kemunculan titik panas harus bisa segera diantisipasi. Reporter:  Antara </t>
  </si>
  <si>
    <t>karhutla_0352</t>
  </si>
  <si>
    <t>15/9/2019, 10.50 WIB</t>
  </si>
  <si>
    <t>Kementerian LHK Segel Lahan Perusahaan Malaysia di Kalimantan Tengah</t>
  </si>
  <si>
    <t xml:space="preserve">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penyidikan.Menteri Kehutanan dan Lingkungan Hidup Siti Nurbaya Bakar sebelumnya mengatakan akan memberikan sanksi kepada siapa pun yang terbukti bersalah pada kejadian kebakaran hutan dan lahan.  ( . "Kalau masih ada yang membandel pasti ditindak," katanya dalam siaran pers kemarin.Siti Nurbaya menjelaskan hal itu guna merespons pandangan yang muncul di ruang publik baik nasional maupun internasional, terkait dengan menguatnya intensitas hotspot di sejumlah daerah di Sumatera dan Kalimantan, terutama Kalimantan Tengah.Reporter:  Antara </t>
  </si>
  <si>
    <t>karhutla_0353</t>
  </si>
  <si>
    <t>12/5/2017, 15.32 WIB</t>
  </si>
  <si>
    <t>Pemerintah Didesak Perpanjang Moratorium Pembukaan Lahan</t>
  </si>
  <si>
    <t xml:space="preserve">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gambut.Namun, moratorium hutan dan lahan gambut sebelumnya telah diatur dalam Instruksi Presiden (Inpres) nomor 8 tahun2015. Regulasi inilah yang akan berakhir pada 13 Mei 2017.Reporter:  Muhammad Firman </t>
  </si>
  <si>
    <t>karhutla_0354</t>
  </si>
  <si>
    <t>14/9/2019, 18.47 WIB</t>
  </si>
  <si>
    <t>Jokowi Tugaskan Menteri LHK dan TNI/Polri Atasi Kebakaran &amp; Asap Riau</t>
  </si>
  <si>
    <t xml:space="preserve">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 </t>
  </si>
  <si>
    <t>karhutla_0355</t>
  </si>
  <si>
    <t>24/10/2019, 15.24 WIB</t>
  </si>
  <si>
    <t>Hingga September, Lifting Migas Hanya Capai 89% dari Target APBN</t>
  </si>
  <si>
    <t xml:space="preserve">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miliar.Dwi menyebut pihaknya bakal terus berusaha meningkatkan investasi hulu migas. "Investasi semakin besar diinginkan Pak Presiden," ujarnya.SKK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miliar.Capaian tersebut juga merupakan level tertinggi investasi hulu migas seiring naiknya harga minyak mentah dunia hingga di atas US$ 100/barel. Namun setelah itu, investasi terus mengalami penurunan. Selengkapnya dalam grafik di bawah ini :Reporter:  Verda Nano Setiawan </t>
  </si>
  <si>
    <t>karhutla_0356</t>
  </si>
  <si>
    <t>17/12/2018, 14.22 WIB</t>
  </si>
  <si>
    <t>Jokowi dan Prabowo Saling Berebut Dukungan di Kantong Suara Lawan</t>
  </si>
  <si>
    <t xml:space="preserve"> 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kata Sudirman yang sebelumnya maju sebagai calon gubernur Jateng tetapi kalah suara dari Ganjar Pranowo.( </t>
  </si>
  <si>
    <t>karhutla_0357</t>
  </si>
  <si>
    <t>26/2/2020, 10.19 WIB</t>
  </si>
  <si>
    <t>Ekspor Berpotensi Terimbas Corona, Gapki: Konsumsi Sawit Tertolong B30</t>
  </si>
  <si>
    <t xml:space="preserve">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ujar dia.Ia pun memperkirakan, kebutuhan biodiesel saat implementasi biodiesel 50% (B50) pada 2021 akan mencapai 14 juta kiloliter. Dengan demikian, sebanyak 26% produksi CPO domestik pada tahun tersebut akan digunakan untuk B50.Sebagai informasi, Tiongkok merupakan salah satu negara importir hasil perkebunan terbesar dari Tanah Air. Tercatat, pada tahun lalu ekspor minyak kelapa sawit dan minyak nabati mencapai tujuh juta ton. Sedangkan, produk-produk perkebunan lain mencapai 11 juta ton.Sedangkan produksi CPO Indonesia berdasarkan data United States Departement of Agriculture (USDA) pada 2018 mencapai 41,5 juta ton dan diperkirakan akan meningkat menjadi 43 juta ton pada 2019.Peningkatan produksi tersebut seiring bertambah luasnya lahan perkebunan sawit di tanah air menjadi sekitar 14 juta ha pada 2018 (angka sementara). Namun, peningkatan lahan tersebut diikuti pula penggundulan hutan serta sering terjadinya kebakaran hutan di sekitar perkebunan sawit.( . Jumlah tersebut meningkat sekitar 1% dibanding tahun sebelumnya sebesar 12,63 juta ton.Meningkatnya konsumsi minyak goreng dari masyarakat serta mandatori B20 (bahan bakar diesel dengan kandungan minyak sawit sebesar 20%) mendorong peningkatan konsumsi CPO nasional.Reporter:  Rizky Alika </t>
  </si>
  <si>
    <t>karhutla_0358</t>
  </si>
  <si>
    <t>jakarta_tribun</t>
  </si>
  <si>
    <t>Rabu, 23 Oktober 2019 17:19</t>
  </si>
  <si>
    <t>5 Aktivis Greenpeace Hanya Butuh 30 Menit Panjat Patung Pancoran</t>
  </si>
  <si>
    <t>karhutla_0359</t>
  </si>
  <si>
    <t>Kamis, 3 Januari 2019 09:46</t>
  </si>
  <si>
    <t>Tunjuk-tunjuk Fadli Zon Saat Debat, Jokomania Immanuel Ebenezer Geram hingga Singgung Raja Hoaks</t>
  </si>
  <si>
    <t>karhutla_0360</t>
  </si>
  <si>
    <t>Minggu, 6 Oktober 2019 17:17</t>
  </si>
  <si>
    <t>Synchronize Fest 2019: Didi Kempot Sukses Buat Penonton Bergoyang Hingga Kejutan Kehadiran Iwan Fals</t>
  </si>
  <si>
    <t>karhutla_0361</t>
  </si>
  <si>
    <t>Senin, 23 September 2019 20:31</t>
  </si>
  <si>
    <t>Mahasiswa Unpam Sebut DPR Bawa Masa Orde Baru Kembali Lewat RUU KUHP</t>
  </si>
  <si>
    <t>karhutla_0362</t>
  </si>
  <si>
    <t>Rabu, 14 November 2018 17:37</t>
  </si>
  <si>
    <t>Viral Video Air Terjun Sedudo Berwarna Hitam Pekat saat Hujan Deras, Begini Penjelasan Sutopo</t>
  </si>
  <si>
    <t>karhutla_0363</t>
  </si>
  <si>
    <t>Senin, 18 Februari 2019 15:09</t>
  </si>
  <si>
    <t>Bandingkan dengan Jokowi, Pengamat Politik Sebut Prabowo Subianto Kurang Berbohong di Debat Capres</t>
  </si>
  <si>
    <t>karhutla_0364</t>
  </si>
  <si>
    <t>Rabu, 28 Agustus 2019 15:05</t>
  </si>
  <si>
    <t>Produksi Pangan Terancam Akibat Musim Kemarau yang Lebih Panjang Tahun Ini</t>
  </si>
  <si>
    <t>karhutla_0365</t>
  </si>
  <si>
    <t>Senin, 30 September 2019 20:03</t>
  </si>
  <si>
    <t>Belasan Pelajar Asal Salatiga Diciduk Polres Bekasi Kota, Ingin ke Gedung DPR dan Tuntut Hal Ini</t>
  </si>
  <si>
    <t>karhutla_0366</t>
  </si>
  <si>
    <t>Jumat, 27 September 2019 13:20</t>
  </si>
  <si>
    <t>Sekuriti Soal Penangkapan Ananda Badudu, Polisi Sudah Memantau Sejak Kamis Siang</t>
  </si>
  <si>
    <t>karhutla_0367</t>
  </si>
  <si>
    <t>Jumat, 27 September 2019 09:41</t>
  </si>
  <si>
    <t>Eks Vokalis Banda Neira Ditangkap Polisi: #BebaskanAnandaBadudu Dibuat Petisi dan Trending 1 Twitter</t>
  </si>
  <si>
    <t>karhutla_0368</t>
  </si>
  <si>
    <t>Selasa, 27 Agustus 2019 10:29</t>
  </si>
  <si>
    <t>Jakarta Tak Lagi Menyandang Status DKI Setelah Ibu Kota Pindah</t>
  </si>
  <si>
    <t>karhutla_0369</t>
  </si>
  <si>
    <t>Selasa, 24 September 2019 16:09</t>
  </si>
  <si>
    <t>Didukung Sejumlah Dosen, Ribuan Mahasiswa UIN Jakarta Kosongkan Kelas Berangkat Aksi ke DPR,</t>
  </si>
  <si>
    <t>karhutla_0370</t>
  </si>
  <si>
    <t>Selasa, 27 Agustus 2019 11:23</t>
  </si>
  <si>
    <t>Penajam Paser Utara Jadi Ibu Kota Baru, Predikat Tim Ibu Kota Sulit Dihilangkan dari Persija Jakarta</t>
  </si>
  <si>
    <t>karhutla_0371</t>
  </si>
  <si>
    <t>Senin, 30 September 2019 22:05</t>
  </si>
  <si>
    <t>Nekat Ikut Demo ke Jakarta, Pelajar Asal Jawa Tengah Cuma Bawa Uang Rp 30 Ribu</t>
  </si>
  <si>
    <t>karhutla_0372</t>
  </si>
  <si>
    <t>Selasa, 17 September 2019 15:03</t>
  </si>
  <si>
    <t>Kebakaran Hutan di Sumatera dan Kalimantan, Mendagri: Kepala Daerah Sudah Diingatkan Sebulan Lalu</t>
  </si>
  <si>
    <t>karhutla_0373</t>
  </si>
  <si>
    <t>karhutla_0374</t>
  </si>
  <si>
    <t>Selasa, 17 September 2019 16:47</t>
  </si>
  <si>
    <t>Pemprov DKI Khawatir Karhutla Pengaruhi Kualitas Udara Jakarta</t>
  </si>
  <si>
    <t>karhutla_0375</t>
  </si>
  <si>
    <t>Rabu, 18 September 2019 17:06</t>
  </si>
  <si>
    <t>Pemprov Riau Tolak 65 Satgas Karhutla dari DKI, Anies Balas dengan Sindiran: Kami Kirim untuk BNPB</t>
  </si>
  <si>
    <t>karhutla_0376</t>
  </si>
  <si>
    <t>karhutla_0377</t>
  </si>
  <si>
    <t>Jumat, 27 September 2019 11:10</t>
  </si>
  <si>
    <t>Setelah Sekira 5 Jam di Polda Metro Jaya, Ananda Badudu Dibebaskan: Saya Salah Satu Orang Beruntung</t>
  </si>
  <si>
    <t>karhutla_0378</t>
  </si>
  <si>
    <t>jakarta_wartakota</t>
  </si>
  <si>
    <t>Kamis, 29 Agustus 2019 11:13</t>
  </si>
  <si>
    <t>Sindiran Petinggi Polri Ejek Pengemudi Motor Serobot Busway, Sebut Calon Orang Daerah</t>
  </si>
  <si>
    <t>Salah seorang Perwira Tinggi Polri Brigjen Pol Khrisna Murti menyinggung soal perpindahan Ibukota Indonesia. Uniknya, Khrisna Murti sindir budaya lalu lintas warga Jakarta yang buruk. Pantauan Wartakotalive pada, aparat yang gemar berselancar di media sosial itu bagikan sebuah video jalur busway yang dipenuhi oleh pengendara motor. Lucunya puluhan pengendara motor itu melawan arah jalur busway. Tak ayal sebuah bus Transjakarta terdiam tidak bisa lewat karena terhalang puluhan motor yang lawan arah.  . Menanggapi video tersebut Khrisna Murti menyindir soal budaya masyarakat Ibukota yang dianggap lebih pantas menjadi orang dusun. Pemotor Plat B, melawan arus di jalur busway. Kelakuan calon  orang daerah . #kmupdates,  kata Khrisna Murti.  . Mereka juga sepakat dengan pendapat Khrisna Murti jika alasan pemindahan Ibukota ialah karena budaya masyarakat yang buruk.  //  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  // Ketiga kata Jokowi, dua wilayah tersebut berada di wilayah perkotaan yang sudah berkembang.  . Terakhir Jokowi beralasan jika di dua wilayah tersebut pemerintah sudah memiliki tanah seluas 180 ribu hektar. Tersedia lahan yg dikuasai pemerintah seluas 180 ribu hektar,  kata Jokowi. Masih Banyak yang Terobos Jalur Busway, 145 Pengendara Roda Dua Ditilang Polisi Satgas Sterilisasi Busway Satlantas Jakarta Timur menilang sebanyak 145 pengendara roda dua di Jalan Jatinegara Barat, tepatnya di dekat Pasar Mester, Jatinegara, Jakarta Timur. Ratusan kendaraan tersebut terjaring razia akibat menerobos jalur Bus TransJakarta di sepanjang jalan tersebut. "Sampai dengan siang ini sebanyak 145 pelanggar kami tindak di Jalan Jatinegara Barat, " ucap Kanit Tim Penegakan dan Penertiban (Gaktib) Lantas Jakarta Timur Iptu Sigit saat dikonfirmasi, Kamis (21/2).  . "Pelanggaran kasat mata seperti motor melintas di atas trotoar dan melawan arus juga tetap kami lakukan penindakan, " ujarnya.  // Pantauan di lokasi, puluhan pengendara yang menerobos jalur busway berusaha menghindari razia yang dilakukan oleh petugas kepolisian ini. Mereka nekat berputar arah, meski di belakang kendaraan mereka ada mobil maupun bus transjakarta yang hendak melintas. Beberapa pengendara yang terjaring razia pun sempat ingin menyogok petugas agar mereka tidak dikenakan sanksi tilang. Namun, petugas tak menggubrisnya dan tetap memberikan sanksi tilang kepada pengendara tersebut. "Sesuai ketentuan di UU, bagi penerobos jalur busway dikenakan sanksi maksimal Rp 500 ribu, " kata Sigit. Satgas Sterilisasi Busway ini sendiri telah dibentuk sejak 31 Januari 2019 lalu dan hingga saat ini pihak kepolisian mengklaim jumlah pengendara yang menerobos jalur bus transjakarta terus menurun. "Alhamdulillah sejak tanggal 31 Januari kelihatan pelanggar yang melanggar sangat menurun ya, " ucap Sigit. (abs)</t>
  </si>
  <si>
    <t>karhutla_0379</t>
  </si>
  <si>
    <t>Selasa, 20 Oktober 2015 21:07</t>
  </si>
  <si>
    <t>Dinilai Gagal Total, Fahri Hamzah Ikut Demonstrasi</t>
  </si>
  <si>
    <t>karhutla_0380</t>
  </si>
  <si>
    <t>Jumat, 28 Februari 2020 06:10</t>
  </si>
  <si>
    <t>Cuaca Jumat 28 Februari 2020 Sebagian Jakarta Berawan Tebal, Waspadai Hujan Petir pada Sore Hari</t>
  </si>
  <si>
    <t>karhutla_0381</t>
  </si>
  <si>
    <t>Minggu, 12 Oktober 2014 10:17</t>
  </si>
  <si>
    <t>Breaking News: Zaskia Gotik dan Band GIGI Terjebak Asap Palembang</t>
  </si>
  <si>
    <t>karhutla_0382</t>
  </si>
  <si>
    <t>Jumat, 5 Juli 2019 20:22</t>
  </si>
  <si>
    <t>Hujan Buatan Disebut 'Offside' Oleh Anies, BPPT Angkat Bicara</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</si>
  <si>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 // Adapun penerapan itu dilakukan dengan teknologi modifikasi cuaca (TMC) untuk mendukung Pemprov DKI mengatasi polusi udara. "Menurut saya BPPT Offside tuh. Soal hujan, nanti sesudah matang baru diumumkan, " ujar Anies di Balai Kota, Jumat (5/7/2019).  . Pasalnya langkah-langkah tersebut masih dibicarakan dan dimatangkan, sebelum nanti diumumkan. "Saya mendengar BPPT sudah menyampaikan keluar. Perlu saya sampaikan bahwa itu tidak seharusnya dibicarakan dulu sebelum matang, " kata Anies. Padahal Kepala BPPT Hammam Riza mengaku telah mendapat lampu hijau dari Anies untuk menerapkan hujan buatan dalam waktu dekat. "TMC untuk mengatasi pencemaran udara yang disebabkan kegiatan perekonomian baru pertama kali dilaksanakan. Gubernur DKI Jakarta sudah memberikan lampu hijau dan meminta agar TMC dilaksanakan paling cepat setelah tanggal 10 Juli dan paling lambat sebelum periode anak sekolah masuk pasca libur, " ungkap Hammam.  . Pertama dengan penyemaian awan menggunakan garam NaCL. Itu dilakukan di saat ada awan potensial agar hujan terjadi di wilayah Jakarta, sehingga polutan yang ada di atmosfer Jakarta dan upwind bisa tersapu dan jatuh bersama dengan air hujan. Metode kedua, jika tidak ada awan potensial, dilakukan penghilangan lapisan inversi.Langkah itu dengan melakukan semai pada lapisan-lapisan inversi dengan menggunakan dry ice dengan tujuan lapisan tersebut menjadi tidak stabil.Metode ketiga adalah metode water spraying, dari darat menggunakan alat ground mist generator yang akan ditempatkan di 10 lokasi di daerah upwind.</t>
  </si>
  <si>
    <t>karhutla_0383</t>
  </si>
  <si>
    <t>Sabtu, 21 September 2019 09:58</t>
  </si>
  <si>
    <t>MIRIS Dampak Asap Kebakaran Hutan, Bayi Usia 3 Hari Meninggal Bibirnya Menghitam</t>
  </si>
  <si>
    <t>PERISTIWA kebakaran hutan dan lahan (karhutla) yang melanda di beberapa wilayah di Indonesia semakin hari kian parah saja. Dampaknya tidak hanya hutan, tapi juga mahluk hidup yang tinggal di area hutan dan yang paling parah asapnya tercium manusia. Dampak karhutla membuat sesak napas. Salah satu korban bayi berusia 3 hari mengalami sesak napas dan meninggal dunia.  . Melansir Tribunnews, hasil deteksi hotspot (titik api) BMKG Kaltim menunjukkan terdapat 57 titik panas yang berpotensi terbakar berkisar 81-100 persen. Selain itu, ada 53 titik panas yang potensi kebakaran berkisar antara 71-80 persen di 10 kabupaten atau kota hingga Senin (9/9/2019).  . Angka ini termasuk ke dalam kualitas udara dengan kategori membahayakan. Setidaknya sekitar 11 ribu lebih pasien telah tercatat Dinas Kesehatan Kalimantan memiliki keluhan terkait gejala infeksi saluran pernapasan atas atau ISPA.   // Mirisnya, di antara 11 ibu lebih pasien yang mengeluhkan ISPA, terdapat ratusan pasien yang masih berusia kanak-kanak dan bayi. Mengutip Kompas. com, bayi berusia tiga hari di Kelurahan Kulim, Kecamatan Tenayan Raya, Pekanbaru, Riau baru saja meninggal dunia pada Rabu (18/9/2019). Bayi berusia tiga hari ini meninggal dunia lantaran diduga terpapar kabut asap tebal karhutla di Riau. Adalah Evan Zebdrato dan Lismayani Zega, orang tua bayi malang tersebut. Sebelum meninggal dunia, kedua orang tua sang bayi mengungkap bahwa anak mereka yang baru lahir tersebut sempat alami sesak napas, batuk dan demam. Melihat kondisi anaknya yang semakin memburuk, pasutri ini pun langsung membawa sang bayi ke bidan. Pulang dari berobat, bukannya membaik, kondisi bayi malang pasangan Evan Zebdrato dan Lismayani Zega justru semakin memburuk. Bayi yang belum memiliki nama tersebut alami demam tinggi dengan bibir menghitam. Kondisi anaknya yang semakin memburuk membuat kedua pasangan pengantin baru ini semakin cemas. Badannya panas sekali, bibirnya menghitam. Kami cemas sekali dan langsung dibawa ke rumah sakit," kata Evan saat diwawancarai wartawan Kompas.com di rumahnya, Kamis (19/9/2019).   // 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  // Sesekali tangannya terulur mengelus puncak kepala anak yang selama ini ia nanti-nantikan kehadirannya.  . Kualitas udara sangat tidak sehat hingga berbahaya. Dampak dari buruknya kualitas udara, sudah sangat banyak warga yang terpapar asap. Mulai dari anak-anak, orang dewasa hingga lansia. Tak sedikit pula korban asap yang mengungsi ke posko pengungsian. Bahkan, semakin hari terus bertambah. (*)</t>
  </si>
  <si>
    <t>karhutla_0384</t>
  </si>
  <si>
    <t>Rabu, 26 Juni 2013 23:54</t>
  </si>
  <si>
    <t>Diduga Gara-gara Kabut Asap, Perempuan Malaysia Tewas</t>
  </si>
  <si>
    <t>karhutla_0385</t>
  </si>
  <si>
    <t>Sabtu, 31 Agustus 2019 12:46</t>
  </si>
  <si>
    <t>Kebakaran Hutan di Ibu Kota Baru Peringkat Lima, Gempa dan Tsunami Bisa Timbul dari Wilayah Ini</t>
  </si>
  <si>
    <t>BADAN Nasional Penanggulangan Bencana (BNPB) menilai lokasi baru ibu kota negara di wilayah Kalimantan Timur, masuk dalam zona rendah ancaman bencana. Deputi Bidang Sistem dan Strategi BNPB Wisnu Widjaja menjelaskan, ancaman risiko bencana yang bisa terjadi di antaranya berasal dari hidrometeorologi seperti banjir yang bersifat dinamis. Artinya, hal itu bisa berkembang apabila terdapat beberapa faktor pendukung seperti tata kelola ruang yang tidak baik, tidak memperhatikan kajian lingkungan, dan faktor urbanisasi.  . "Kalau manusia masuk dan tinggal di wilayah Daerah Aliran Sungai (DAS), maka akan ada ancaman. Semua itu disebabkan oleh manusia, " imbuhnya. Untuk potensi ancaman gempa dan tsunami, pakar dan peneliti tsunami dari Badan Pengkajian dan Penerapan Teknologi (BPPT) Widjo Kongko mengatakan, risikonya ada di level rendah hingga sedang.  . Sedangkan potensi dari tsunami yang disebabkan longsoran bawah laut, Widjo mengatakan ada tiga titik lokasi yang berpotensi di wilayah Selat Makassar, dengan potensi kerawanan hanya 4%. "Misalpun ada (gempa dan tsunami), itu berasal dari wilayah lain seperti Sulawesi, dengan tingkatan risiko rendah hingga sedang. "  .  // Menyinggung potensi kebakaran hutan dan lahan, Plt Kepala Pusat Data Informasi dan Humas Agus Wibowo, tak memungkiri Kalimantan Timur berada pada peringkat lima. Total luas lahan yang terbakar di Kalimantan Timur mencapai 4.430 hektare dari 34 provinsi di Indonesia.  .712 hektare berdasarkan data per Juli 2019. "Ini perhatian khusus bagi pemerintah pusat dan tentunya pemerintah daerah. Kaltim ini peringkat ke lima se-Indonesia. Kasus terparah ada di NTT, " ungkap Agus. Menurut pantauan Lembaga Penerbangan dan Antariksa Nasional (LAPAN) melalui satelit, jumlah titik hotspot yang muncul di beberapa wilayah Kalimantan bukan selalu merupakan kebakaran hutan.  . ""Harus dipantau data hotspot selama 3 hari, dan dilihat apakah ada tampilan asap di citra satelitnya. ""Untuk bisa menyimpulkan apakah itu kebakaran besar atau tidak. "  . Dari hasil pertemuan Tim Intelijen Bencana, disimpulkan potensi ancaman bencana di Kalimantan Timur ini berada pada level rendah hingga sedang.  // "Perilaku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  // Dan juga airport, bandar udara dan pelabuhan laut yang terbesar di Indonesia. . Dan, pulau Jawa sebagai sumber ketahanan pangan. Beban ini akan semakin berat bila ibu kota pindah ke Pulau Jawa. Kemudian ada yang tanya pendanaan. . Nantinya 19% akan berasal dari APBN, itu pun terutama skema pengelolaan aset di ibu kota baru dan DKI Jakarta. Sisanya kerja sama pemerintah dan badan usaha serta investasi langsung swasta dan BUMN. . Kemacetan, polusi udara dan air yang harus ditangani. Ini bukan salah Pemprov DKI, tapi besarnya beban yang diberikan perekonomian Indonesia dan pada Jakarta. . Pemerintah telah lakukan kajian mendalam, dan kita intensifkan studi dalam tiga tahun terakhir. Hasil kajian menyimpulkan lokasi ibu kota baru yang paling ideal adalah di sebagian kabupaten Penajam Paser Utara dan sebagian di kabupaten Kutai Kartanagara Provinsi Kalimatan Timur. . Risiko bencana minimal. Baik bencana banjir, gempa bumi, tsunami, kebakaran, gunung berapi, dan tanah longsor.2. Berada di tengah-tengah Indonesia. . Berdekatan dengan wilayah perkotaan yang berkembang, yaitu Balikpapan dan Samarinda.4. Memiliki infrastruktur yang relatif lengkap.5. Tersedia lahan 180 ribu hektare. . Karena, selain itu pemerintah akan bangun industrialisasi berbasis hilirisasi sumber daya alam. Jakarta akan tetap jadi prioritas pembangunan dan dikembangkan bisnis, keuangan, menjadi skala regional dan global. .Saya paham pemindahan ibu kota termasuk lokasinya membutuhkan dukungan dan persetujuan DPR.Oleh sebab itu, tadi pagi saya sudah kirim surat kepada DPR dilampiri hasil kajian mengenai calon ibu kota baru tersebut.Sehubungan dengan itu, pemerintah akan siapkan Rancangan Undang-undangnya untuk disampaikan kepada DPR. (Rina Ayu)</t>
  </si>
  <si>
    <t>karhutla_0386</t>
  </si>
  <si>
    <t>Kamis, 21 Februari 2019 15:51</t>
  </si>
  <si>
    <t>Diklaim Jokowi Saat Debat, Fahri Hamzah Jelaskan Peran Prabowo, Gerindra, dan SBY Terkait Dana Desa</t>
  </si>
  <si>
    <t>JOKOWI menyampaikan sejumlah klaim saat debat Capres kedua pada Minggu (17/2/2019). Tapi nyatanya ada klaim yang tak sesuai dengan fakta sebenarnya. Salah satu yang diklaim Jokowi terkait prestasi adalah soal dana desa. Bahkan Fahri Hamzah mempertegas dan memperjelas terkait latar belakang salah satu klaim Jokowi, yakni terkait dana desa. Fahri Hamzah lewat akun instagramnya @fahrihamzah memperjelas partai dan presiden yang juga berperan terkait dana desa. Selain itu, dalam debat Capres kedua, Jokowi juga tercatat mengeluarkan klaim maupun pernyataan yang tak sesuai fakta sebenarnya. Salah satunya terkait klaim Jokowi bahwa tak ada konflik pembebasan lahan dalam pembangunan infrastruktur.  . Com, Ini daftar klaim dan pernyataan Jokowi saat debat Capres kedua yang tak sesuai fakta dan data. Kebakaran Hutan dan Lahan // 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 Benarkah Pernyataan Jokowi Bahwa Tak Terjadi Kebakaran Hutan dalam Tiga Tahun Ini?Berdasarkan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hektar11 Perusahaan TersangkaCalon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  //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dia.Tak Ada Konflik Pembebasan LahanCalon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infrastruktur?Menurut Greenpeace, pada 2015 menunjukkan terjadinya konflik di masyarakat Batang yang terdampak pembangunan PLTU.  ."Pembebasan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  ."Sebanyak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Damanik.Terkait Dana DesaSementara itu, terkait dana desa, 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malam.Pertanyaannya, benarkah pernyataan Jokowi terkait dana desa?  .Sementara,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Ervyn.Fahri Hamzah Terkait Dana Desa  .Fahri Hamzah memperjelas bahwa ada peran pihak-pihak lain terkait dana desa, bukan hanya Jokowi.Inilah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kasih.Twitter @Fahrihamzah 21/2/2019</t>
  </si>
  <si>
    <t>karhutla_0387</t>
  </si>
  <si>
    <t>Sabtu, 14 September 2019 15:49</t>
  </si>
  <si>
    <t>FAKTA LENGKAP Bencana Kabut Asap di Pekanbaru, Warga Berbondong-bondong Antre Pengobatan</t>
  </si>
  <si>
    <t xml:space="preserve">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 // 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.30 WIBPengguna jalan juga diimbau agar lebih berhati-hati saat berkendara, karena jarak pandang terbatas. "Pengguna jalan agar menyalakan lampu kendaraan di siang hari. Kemudian mengurangi kecepatan, karena jarak pandang terbatas. Dan, jangan melanggar peraturan lalu lintas, " imbau Emil.2.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.4. Klaim Menhub terkait bencana kabut asap Pengendara menembus kabut asap dampak dari kebakaran hutan dan lahan di Pekanbaru, Riau, Kamis (12/9/2019). Menteri Perhubungan Budi Karya Sumadi mengklaim kabut asap kebakaran hutan yang terjadi di Riau dan Kalimantan tak ganggu penerbangan.  //  Sejauh ini belum ada dampak yang serius ya, tapi ke depan kalo tidak ada upaya-upaya menyelesaikan, ini akan serius,  ujar Budi di JCC Senayan, Jakarta, Jumat (13/9/2019).  . Memang Riau yang dalam posisi paling besar, karena 2 hal, yang dari selatan itu ke arah Riau dan dari Riau enggak bisa kemana-mana, karena ada angin tertentu yang di Selat Malaka, jadi mereka (asap) stop di Riau,  kata Budi. 5 TNI AU Tambah dua pesawat Cassa TNI AU menambah armada menjadi dua pesawat jenis Cassa untuk melakukan modifikasi cuaca hujan buatan sebagai upaya pemadaman kebakaran hutan dan lahan (karhutla) di Provinsi Riau. Jadi total di Riau ada dua pesawat cassa. Panglima (TNI) mendukung satu lagi pesawat TNI AU CN A.2901,  kata Kepala Penerangan dan Perpustakaan (Kapentak) Lanud Roesmin Nurjadin, Letkol Zukri, di Pekanbaru, Sabtu.  . Keduanya akan segera mengudara untuk melakukan modifikasi cuaca. Operasi modifikasi cuaca yang bekerja sama dengan Badan Pengkajian dan Penerapan Teknologi (BPPT) adalah menyemai garam ke awan yang berpotensi hujan. Karena itu, teknologi ini kerap disebut operasi hujan buatan. Letkol Zukri menjelaskan baru satu Cassa yang dipastikan terbang untuk operasi hujan buatan pada Sabtu ini. Pesawat tersebut adalah Cassa 212 dari Skadron Udara 4 TNI AU dengan area semai di Kabupaten Indragiri Hilir dan Pelalawan.  . Artikel ini telah tayang di Kompas. com dengan judul "4 Fakta Baru Bencana Kabut Asap di Riau, Udara Semakin Pekat hingga Klaim Menhub", </t>
  </si>
  <si>
    <t>karhutla_0388</t>
  </si>
  <si>
    <t>Minggu, 28 April 2013 10:04</t>
  </si>
  <si>
    <t>Ribuan Warga Padamkan Kebakaran Hutan di China</t>
  </si>
  <si>
    <t>Beijing, Wartakotalive. com    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</si>
  <si>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karhutla_0389</t>
  </si>
  <si>
    <t>Kamis, 24 Oktober 2019 19:50</t>
  </si>
  <si>
    <t>Cuaca Panas Ekstrem, Ibu di Bekasi Masak Kerupuk di Bawah Terik Matahari</t>
  </si>
  <si>
    <t>Akhir-akhir ini, suhu udara di sebagian wilayah Indonesia terasa panas. Tak terkecuali di wilayah Bekasi. Panas ekstrem ini dirasakan di beberapa wilayah di Pulau Jawa yang tak kunjung hujan, suhu di siang hari bisa mencapai 37 derajat celcius. Suhu panas yang cukup ekstrem ini banyak sekali dikeluhkan oleh warga, keluhan itu tertuang di sejumlah media sosial. Akan tetapi ada satu hal yang unik dan langkah, cuaca panas ekstream ini dimanfaatkan seorang ibu rumah tangga untuk memasak kerupuk di bawah terik matahari. Aktivitas memasak kerupuk di bawah terik matahari itu direkamnya dan videonya di upload di akun facebook bernama Cimuetz Sii Duablexz. . Dalam video itu seorang ibu tengah mengoreng kerupuk di bawah terik matahari. Ibu-ibu itu memperlihatkan tengah memasak kerupuk ditengah panasnya terik matahari. Ibu-ibu yang masih terlihat muda itu meletakkan wajan ditengah jalan disaat kondisi cuaca sedang sangat terik atau panas. Dibawah terik matahari, ibu itu bergaya layaknya seperti yang sedang menggoreng kerupuk.  //  . Bahkan ibu itu mengangkat dan menunjukkan kerupuk yang telah matang digoreng dibawa terik matahari. Kemudian menggelengkan kepalnya sambil mengucapkan 'panasnya'. Selain wajan disekitar itu terdapat penyaring minyak serta wadah untuk kerupuk tersebut. Yang mengejutkannya, kerupuk itu matang dan merekah. . Sulastri Lestari (25) seorang ibu-ibu yang ada pada video itu mengungkapkan kejadian itu terjadi pada Rabu (23/10/2019). Dirinya melakukan hal itu awalnya untuk iseng-iseng saja. Pasalnya, beberapa hari ini cuaca panas sangat dirasakan.  // Bahkan sejak pukul 09.00 pagi saja cuaca sudah panas terik hingga pukul 17.30 WIB baru terik panas itu merudup. . Apalagi panasnya belum hilang kalau belum jam setengah enam sore, " ujar Lestari kepada Warta Kota, Kamis (24/10/2019). Akan tetapi dirinya cukup terkejut ketika melihat kerupuknya itu matang bukan karena panas api dikompor tapi karena terik matahari. "Awalnya ya iseng-iseng aja, saya rekam kemarin dan upload di facebook. Terus jadi viral gini. Saya juga kaget ini kerupuk bisa merekah gini ya, kan awalnya iseng aja, " ucap Lestari. Lestari tak menyangka terjadi hal mengejutkan dari keisengannya tersebut, yang awalnya hanya hendak berpura-pura memasak kerupuk. Akan tetapi kerupuk itu matang beneran. . Saya taro wajan berisi minyak goreng, sekitar 2 jam dibiarin saya coba masukin kerupuk beneran mateng tuh kerupuknya, " ujar dia. Lestari mengungkapkan kerupuk itu matang dan merekah meskipun tak sematang ketika dimasak dikompor. Atas keisengannya itu, Lestari sempat terkaget dikarenakan kerupuk itu bisa matang karena suhu udara atau terik matahari cukup panas.  // "Kaget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2019.Lebih lanjut, Miming mengungkapkan suhu udara panas erat kaitannya dengan fenomena gerak semu matahari."Seperti yang kita ketahui pada bulan September, matahari berada di sekitar wilayah khatulistiwa dan akan terus bergerak ke belahan bumi selatan hingga bulan Desember.""Sehingga pada bulan Oktober ini, posisi semu matahari akan berada di sekitar wilayah Indonesia bagian selatan," terangnya dalam keterangan tertulis.Lebih lanjut, Miming menjelaskan kondisi tersebut menyebabkan radiasi matahari di wilayah tersebut menjadi lebih banyak.Sehingga menyebabkan suhu udara saat siang hari terasa panas dan terik.Tak hanya itu, kondisi atmosfer di wilayah selatan Indonesia relatif kering, sehingga menghambat pertumbuhan awan yang bisa berfungsi menghalangi panas matahari."Minimnya tutupan awan ini akan mendukung pemanasan permukaan yang kemudian berdampak pada meningkatnya suhu udara," ujar Miming.Kondisi ini diperkirakan masih akan terjadi selama satu satu minggu.Karena itu, Miming mengimbau masyarakat yang terdampak cuaca panas agar minum air putih cukup untuk menghindari dehidrasi.Juga mengenakan pakaian yang melindungi kulit saat beraktivitas di luar ruangan.Waspadai (juga) aktivitas yang dapat memicu kebakaran hutan dan lahan khususnya di wilayah-wilayah yang memiliki potensi tinggi karhutla," tandas dia. (MAZ)</t>
  </si>
  <si>
    <t>karhutla_0390</t>
  </si>
  <si>
    <t>Senin, 7 Oktober 2019 23:34</t>
  </si>
  <si>
    <t>Ada Kemungkinan Kebakaran Hutan di Kawah Putih Ciwidey Meluas, Kebakaran Belum Padam</t>
  </si>
  <si>
    <t>karhutla_0391</t>
  </si>
  <si>
    <t>Minggu, 21 Juli 2013 21:17</t>
  </si>
  <si>
    <t>Singapura Terancam Asap Kebakaran Hutan Lagi</t>
  </si>
  <si>
    <t>karhutla_0392</t>
  </si>
  <si>
    <t>Kamis, 15 Agustus 2019 15:10</t>
  </si>
  <si>
    <t>Kepala Bappenas Pastikan Jokowi Besok Umumkan Lokasi Baru Ibu Kota Indonesia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</si>
  <si>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 "Tapi ya sudah lihat saja, " ujar Moeldoko di Kompleks Istana Kepresidenan, Jakarta, Rabu (14/8/2019). .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 "Ada satu-dua hal yang belum selesai. ""Kalau itu sudah bisa ditangani Bappenas (Badan Perencanaan Pembangunan Nasional), akan saya sampaikan dalam pidato kenegaraan, " kata Jokowi saat makan siang bersama pimpinan media massa. . "Kita tunggu saja hari-hari ini Bappenas menangani hal itu, " ucap Jokowi. Sebelumnya, Presiden Jokowi mengundang sejumlah menterinya ke Kantor Presiden, untuk menghadiri rapat terbatas (Ratas) membahas rencana pemindahan ibu kota negara, Selasa (6/8/2019).  // Ratas dengan tema rencana pemindahan ibu kota ini bukan kali pertama. Sebelumnya, rapat serupa pernah pula digelar pada Senin (29/4/2019) lalu. . Ratas dihadiri pula oleh Wakil Presiden Jusuf Kalla, Panglima TNI Marsekal Hadi Tjahjanto, dan Kapolri Jenderal Polisi Tito Karnavian. Lalu, Mendikbud Muhadjir Effendy, Menteri Perdagangan Enggartiasto Lukita, Menkumham Yasonna Laoly, Mensesneg Pratikno, dan Kepala KSP Moeldoko. . Lantas, Menteri Koordinator Bidang Pembangunan Manusia dan Kebudayaan (Menko-PMK) Puan Maharani, Menteri Agraria dan Tata Ruang Sofyan Djalil, dan lainnya. "Bismillah, Salam Sejahtera. Ini adalah ratas kedua yang berbicara mengenai pemindahan ibu kota negara. " . ""Sudah semakin mengerucut dan pilihannya juga sudah jelas bahwa ibu kota negara akan dipindahkan di Kalimantan. " // "Di Kalimantan, provinsinya di mana ini yang harus didetailkan, " tutur Jokowi. . Nantinya setelah dipaparkan secara detail, Jokowi bakal segera memutuskan ke provinsi mana ibu kota dipindah. "Tapi sekali lagi, kajian yang berkaitan dengan kebencanaan, baik itu banjir, gempa bumi. " . ""Kajian dari sisi demografi, sospol, pertahanan, dan keamanan, semuanya harus dilihat lebih detail lagi, sehingga keputusan nanti adalah keputusan yang benar, " papar Jokowi. Bulan Agustus ini, Presiden Jokowi bakal mengumumkan provinsi apa di Kalimantan yang dipilih menjadi lokasi ibu kota baru. . 'Kita memutuskan ini, saya memutuskan nantinya bukan sebagai kepala pemerintahan, tapi kepala negara. ""Kita harus lihat visi besar 5-100 tahun yang akan datang dalam kita berbangsa dan bernegara, " paparnya. ."Saya juga minta pengalaman negara lain dalam pemindahan ibu kota dipelajari.""Faktor apa yang jadi hambatan sehingga kita bisa antisipasi sedini mungkin," imbuhnya. ."" Terakhir saya minta mulai disiapkan dari sekarang skema pembiayaan APBN dan non APBN.""Desain kelembagaan yang diberikan otoritas, dan yang paling penting payung hukum regulasi untuk pemindahan ibu kota ini," bebernya. .Ibu kota baru di Kalimantan hanya akan menjadi pusat pemerintahan saja.Sedangkan untuk pusat bisnis dan keuangan, seluruhnya masih akan terpusat di Jakarta. ."Kami tegaskan, ibu kota di Kalimantan ini nanti hanya menjadi pusat pemerintahan.""Artinya kita tidak akan memindahkan Jakarta ke sana. Jakarta tetap menjadi pusat bisnis dan keuangan," ucap Bambang Brodjonegoro," katanya. .Hal ini ditegaskan Jokowi saat hari kedua  kunjungan kerjanya ke Sumatera Utara, Selasa (30/7/2019), tepatnya di The Kaldera Nomadic Escape."Ya kan memang dari dulu saya sampaikan, pindah ke Kalimantan." .Orang nomor satu di Indonesia ini meminta masyarakat bersabar menunggu hingga Bulan Agustus.Bulan depan, Jokowi bakal mengumumkan provinsi yang dipilihnya sebagai ibu kota baru. .Paparan soal kebencanaan maupun sosial budaya belum selesai."Saat ini  kajiannya belum rampung dan tuntas."  Pria Pemakan Kucing di Kemayoran Berasal dari Banten, Biasa Dipanggil Abang Grandong"Kalau sudah rampung, detailnya sudah dipaparkan, kajian kebencanaan seperti apa.""Mulai dari kajian air, kajian keekonomian, kajian demografinya, masalah sosial politiknya, pertahanan, keamanan.""Semuanya harus komplet. Kita tidak ingin tergesa-gesa, tetapi secepatnya diputuskan," imbuhnya. (Rina Ayu)</t>
  </si>
  <si>
    <t>karhutla_0393</t>
  </si>
  <si>
    <t>Jumat, 3 Mei 2019 08:11</t>
  </si>
  <si>
    <t>Observasi Lewat Kecanggihan BMKG Terpantau Tingkat Hotspot di Indonesia Turun Tajam</t>
  </si>
  <si>
    <t xml:space="preserve">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dia.Menurut Menteri LHK, Indonesia memiliki sarana prasarana dan sumber saya manusia yang cukup untuk menjalankan ACCTHPC."Saya tahu persis BMKG ini termasuk yang terbaik juga, jadi saya 'pameri' ke Sekjen ASEAN," kata Siti Nurbaya. // Terkait pengendalian asap, dia mengemukakan Indonesia juga memiliki Badan Nasional Penanggulangan Bencana yang turut mencegah dan memitigasi bencana alam dan sangat berpengalaman. Hal itu belum termasuk lembaga dan badan lain yang turut serta dalam mitigasi baik sebelum dan sesudah bencana terjadi. Dalam kunjungan ke Kantor BMKG ini, Menteri Siti Nurbaya dan para Debes ASEAN juga mencoba simulator gempa yg disetel 7.8 (kejadian d Lombok) dan kemudian 8.5 skala Richter (kejadian di Aceh). Sementara itu, Kepala BMKG, Prof Dwikora Karnawati menjelaskan bahwa BMKG telah lebih 100 tahun menyediakan layanan pengamatan meteorologi, klimatologi, dan geofisika, dan saat ini telah mencakup kawasan Asia Tenggara. Informasi mencakup perhubungan udara, kelautan, publik, kebakaran hutan, dan siklon tropis. "BMKG mengapresiasi kepercayaan dan kerja sama yang telah terjalin antara BMKG dan KLHK selama bertahun-tahun, " kata Dwikorita. Antara lain, hasil observasi BMKG menunjukkan bahwa tingkat hotspot di Indonesia turun tajam dari 50.995 titik api di tahun 2015, menjadi 1.781 pada tahun 2017. BMKG menekankan bahwa ketika diperoleh informasi adanya potensi kebakaran berdampak asap ke negara lain, maka dilakukan kerja sama secara internasional dengan banyak pihak, antara lain WMO, UNESCAP, UNODR, UNOCC, IOC UNESCO, ICAO, ICG/IOTWMS, SCMG ASEAN, NMHS's. Stakeholder dalam negeri antara lain masyarakat, BNPB, KLHK, BPPT, LAPAN, Kem PUPR, Kem Perhubungan, Kem ESDM, AIRNAV, Airlines, PELNI, ASDP, PEMDA. Para Dubes ASEAN mendengar secara langsung bahwa dalam waktu 20 menit di dalam pusat pemantauan, Indonesia Tsunami Early Warning System mengumumkan ada tiga kali kejadian gempa di Indonesia. Menjawab pertanyaan para wakil ASEAN, BMKG menyampaikan sangat dimungkinkan untuk memerluas layanan mencakup ASEAN. // Dalam hal gempa dan tsunami, maka bersama dengan Australia dan India, BMKG menjadi service provider, bukan hanya untuk Indonesia dan ASEAN, melainkan untuk 28 negara Lautan Hindia. Sementara itu, Sekjen ASEAN Dato' Lim Jock Hoi berterima kasih atas inisiatif Menteri Siti Nurbaya dan menyatakan siap meningkatkan kerja sama dengan Indonesia. Kunjungan tersebut akan dilanjutkan ke best practice lain, yaitu Intelligence Centre KLHK dan Pengelolaan Sampah di tingkat tapak, yaitu Pusat Daur Ulang Jambangan dan Bank Sampah Girly di Surabaya. </t>
  </si>
  <si>
    <t>karhutla_0394</t>
  </si>
  <si>
    <t>Senin, 26 Oktober 2015 07:50</t>
  </si>
  <si>
    <t>Puncak Gunung Rakutak Pacet Bandung Terbakar</t>
  </si>
  <si>
    <t>karhutla_0395</t>
  </si>
  <si>
    <t>Selasa, 22 Oktober 2019 13:46</t>
  </si>
  <si>
    <t>VIDEO: Siti Nurbaya Bakar Tetap Menteri LHK, Akan Koordinasi Mentan Soal Pembakaran Hutan</t>
  </si>
  <si>
    <t>Siti Nurbaya Bakar tetap menjabat sebagai Menteri Lingkungan Hidup dan Kehutanan di periode kedua Jokowi bersama Ma'ruf Amin. Hal itu disampaikan Siti sendiri usai bertemu Presiden Jokowi di Istana Kepresidenan, Jakarta, Selasa (22/10/2019). Siti mengaku sudah meminta izin Presiden untuk mengumumkan hal ini. VIDEO: Seno Tri Kumbolo/Tribunnews"Saya minta izin Bapak, apa boleh saya sebutkan. Oke khusus Bu Siti boleh disebutkan, ada kewajiban penugasan melanjutkan tugas-tugas yang belum diselesaikan, " kata Siti kepada wartawan usai pertemuan dengan Jokowi. Politisi Nasdem ini lalu memaparkan sejumlah program yang akan ia lakukan di periode keduanya. Termasuk langkah dalam mengatasi kebakaran hutan dan lahan yang masih terjadi di tahun terakhir pemerintahan Jokowi-Jusuf Kalla. Siti Nurbaya adalah politisi Nasdem kedua yang menyambangi Istana hari ini. Sebelum Siti, ada mantan gubernur Sulawesi Selatan dua periode Syahrul Yasin Limpo. Syahrul ditunjuk Jokowi menjadi menteri di bidang pertanian. Artikel ini telah tayang di Kompas. com dengan judul "Siti Nurbaya Tetap Jabat Menteri LHK", Penulis : IhsanuddinEditor : Krisiandi</t>
  </si>
  <si>
    <t>karhutla_0396</t>
  </si>
  <si>
    <t>Sabtu, 10 Oktober 2015 21:21</t>
  </si>
  <si>
    <t>Demian Sindir Jokowi Telat Atasi Kebakaran Hutan</t>
  </si>
  <si>
    <t>PALMERAH, WARTA KOTA-Ilusionis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</si>
  <si>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karhutla_0397</t>
  </si>
  <si>
    <t>Rabu, 18 September 2019 02:39</t>
  </si>
  <si>
    <t>TERUNGKAP Bantuan Personel Pemadam dari Gubernur Anies Kurang Dibutuhkan BPBD Riau, Begini Alasannya</t>
  </si>
  <si>
    <t xml:space="preserve">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  // Sebagaimana diketahui, Gubernur DKI Jakarta Anies Baswedan mengirimkan 65 orang satuan tugas pemadaman karhula di Riau. Pelepasan secara resmi dilakukan di kawasan Silang Monas, Jakarta Pusat, Selasa (17/9/2019) pagi.  . Pelepasan secara resmi dilakukan di kawasan Silang Monas, Jakarta Pusat, Selasa (17/9/2019) pagi. "Saya tegaskan, saudara-saudara berangkat ke sana jangan dipandang pengorbanan, jangan merasa berangkat sebuah beban, " ujar Anies.  . Mereka juga harus menyelamatkan anak-anak dari bencana tersebut. "Terima tanggung jawab sebagai kehormatan, mendapat kehormatan mewakili Ibu Kota, memadamkan api, menyelamatkan anak-anak, orangtua dari asap, " kata dia.  . Dia juga mengingatkan 65 orang tersebut untuk menjaga kesehatan selama bertugas di sana.  // "Paparan asap ada di mana-mana. Karena itu, yang datang jaga kesehatan dengan baik, pastikan selalu fit, " tutur Anies. Kepala Badan Penanggulangan Bencana Daerah (BPBD) DKI Jakarta Subejo mengatakan, 65 orang satgas berasal berbagai macam satuan kerja perangat daerah (SKPD).  . "Mereka akan bertugas selama 10 hari, " ucap Subejo. Artikel ini telah tayang di Kompas. com dengan judul "Ini Alasan Pemprov Riau Tak Butuh 65 Orang Satgas Bantuan dari Anies Baswedan", </t>
  </si>
  <si>
    <t>karhutla_0398</t>
  </si>
  <si>
    <t>jambi_tribun</t>
  </si>
  <si>
    <t>Senin, 30 September 2019 12:09</t>
  </si>
  <si>
    <t>Mulai Diguyur Hujan, Tanjab Timur Masih Diselimuti Kabut Asap Meski Titik Api Hilang</t>
  </si>
  <si>
    <t>karhutla_0399</t>
  </si>
  <si>
    <t>Rabu, 16 September 2015 13:26</t>
  </si>
  <si>
    <t>Usut Kasus Karhutla, Polda Jambi Periksa Dua Perusahaan</t>
  </si>
  <si>
    <t>karhutla_0400</t>
  </si>
  <si>
    <t>Senin, 16 Desember 2019 23:42</t>
  </si>
  <si>
    <t>AJI Kota Jambi Gelar Workshop PRIMS Fitur Ekosistem Gambut dan Aktivitas Restorasi</t>
  </si>
  <si>
    <t>karhutla_0401</t>
  </si>
  <si>
    <t>Selasa, 12 Februari 2019 10:33</t>
  </si>
  <si>
    <t>Masuki Musim Kemarau, Kodim 0419/Tanjab tak Ingin Kecolongan. Babinsa Sosialisasi Karhutla di Desa</t>
  </si>
  <si>
    <t>karhutla_0402</t>
  </si>
  <si>
    <t>Kamis, 9 Januari 2020 15:41</t>
  </si>
  <si>
    <t>Apa yang Sebenarnya Terjadi, Kebakaran Hebat Australia, Lalu Bagaiaman Cara Pemerintah Menanganinya?</t>
  </si>
  <si>
    <t>karhutla_0403</t>
  </si>
  <si>
    <t>Kamis, 4 Agustus 2016 20:18</t>
  </si>
  <si>
    <t>Tujuh Titik Panas Terpantau di Pulau Sumatera</t>
  </si>
  <si>
    <t>karhutla_0404</t>
  </si>
  <si>
    <t>Jumat, 20 April 2018 18:04</t>
  </si>
  <si>
    <t>1 Titik Panas Muncul di Sarolangun Meski Hujan, Ini Prakiraan Cuaca Mingu Terakhir April</t>
  </si>
  <si>
    <t>karhutla_0405</t>
  </si>
  <si>
    <t>Senin, 12 Agustus 2019 21:50</t>
  </si>
  <si>
    <t>Kapolda Jambi Dinginkan Lahan Gambut Desa Arang Arang Muarojambi yang Terbakar</t>
  </si>
  <si>
    <t>karhutla_0406</t>
  </si>
  <si>
    <t>Senin, 5 November 2018 20:12</t>
  </si>
  <si>
    <t>Dark Day - Fenomena saat Matahari Tak Muncul hingga Orang-orang Menunggu Suara Sangkakala</t>
  </si>
  <si>
    <t>karhutla_0407</t>
  </si>
  <si>
    <t>Senin, 5 Agustus 2019 16:17</t>
  </si>
  <si>
    <t>Terjadi Beberapa Titik kebakaran Hutan di Jatim, Proses Operasi Pemadaman Terhambat karena Hal Ini</t>
  </si>
  <si>
    <t>karhutla_0408</t>
  </si>
  <si>
    <t>Selasa, 23 Agustus 2016 16:03</t>
  </si>
  <si>
    <t>Enam Provinsi Sudah Berstatus Siaga Darurat Kebakaran Hutan</t>
  </si>
  <si>
    <t>karhutla_0409</t>
  </si>
  <si>
    <t>Rabu, 11 Oktober 2017 00:08</t>
  </si>
  <si>
    <t>Rektor UNJA Dukung Pencegahan Kebakaran Hutan dan Lahan</t>
  </si>
  <si>
    <t>karhutla_0410</t>
  </si>
  <si>
    <t>Sabtu, 16 November 2019 08:45</t>
  </si>
  <si>
    <t>Hutan Pinus Dekat Perbatasan dengan Perhutani di Gunung Lawu Kebakaran</t>
  </si>
  <si>
    <t>karhutla_0411</t>
  </si>
  <si>
    <t>Rabu, 16 Desember 2015 11:16</t>
  </si>
  <si>
    <t>Seminar Hasil Pantauan Karhutla di Bappeda</t>
  </si>
  <si>
    <t>Laporan wartawan Tribun Jambi, jaka HBTRIBUNJAMBI. COM - 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</si>
  <si>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karhutla_0412</t>
  </si>
  <si>
    <t>Selasa, 8 Agustus 2017 18:44</t>
  </si>
  <si>
    <t>Alhamdulillah, Berkat Hujan Titik Panas Nihil</t>
  </si>
  <si>
    <t>karhutla_0413</t>
  </si>
  <si>
    <t>Jumat, 22 Maret 2019 01:36</t>
  </si>
  <si>
    <t>Kebakaran Hutan dan Lahan - Kabut Asap Selimuti Riau Sejumlah Penerbangan Dibatalkan</t>
  </si>
  <si>
    <t>karhutla_0414</t>
  </si>
  <si>
    <t>Selasa, 1 September 2015 11:01</t>
  </si>
  <si>
    <t>Water Bombing Baru Efektif Hari Rabu</t>
  </si>
  <si>
    <t>karhutla_0415</t>
  </si>
  <si>
    <t>Senin, 20 Agustus 2018 14:23</t>
  </si>
  <si>
    <t>Kabut Asap Semakin Mengkhawatirkan di Kalbar, Ini Daftar Libur Sekolah di Pontianak dan Kubu Raya</t>
  </si>
  <si>
    <t>karhutla_0416</t>
  </si>
  <si>
    <t>Sabtu, 5 September 2015 09:33</t>
  </si>
  <si>
    <t>Di Bungo, Empat Hari Hangus 200 Hektare</t>
  </si>
  <si>
    <t>karhutla_0417</t>
  </si>
  <si>
    <t>Kamis, 19 September 2019 11:55</t>
  </si>
  <si>
    <t>Kabut Asap Terus Selimuti Sabak Timur, Camat Akan Keluarkan Surat Edaran Terbatas Jam Masuk Sekolah</t>
  </si>
  <si>
    <t>karhutla_0418</t>
  </si>
  <si>
    <t>jateng_tribun</t>
  </si>
  <si>
    <t>Minggu, 29 September 2019 14:52</t>
  </si>
  <si>
    <t>Anggota DPR Zulfan Lindan Khawatir Ada Oknum yang Merusak Gerakan Mahasiswa</t>
  </si>
  <si>
    <t>karhutla_0419</t>
  </si>
  <si>
    <t>Selasa, 16 Juli 2013 17:12</t>
  </si>
  <si>
    <t>Putin Lihat Sisa Kapal Perang dari Kapal Selam Mini</t>
  </si>
  <si>
    <t>TRIBUNJATENG. COM, MOSKWA   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</si>
  <si>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karhutla_0420</t>
  </si>
  <si>
    <t>Rabu, 17 Juli 2019 22:36</t>
  </si>
  <si>
    <t>Perhutani Gelar Rapat Koordinasi untuk Antisipasi Kebakaran Hutan Selama Kemarau</t>
  </si>
  <si>
    <t>karhutla_0421</t>
  </si>
  <si>
    <t>Jumat, 25 Oktober 2019 17:26</t>
  </si>
  <si>
    <t>Api di Plalar Tawangmangu Sudah Padam, Justru Muncul Lagi di Jalur Pendakian Candi Cetho Karanganyar</t>
  </si>
  <si>
    <t>karhutla_0422</t>
  </si>
  <si>
    <t>Selasa, 24 September 2019 09:45</t>
  </si>
  <si>
    <t>Prakiraan Cuaca Jawa Tengah dari BMKG Hari Ini, Selasa 24 September 2019</t>
  </si>
  <si>
    <t>karhutla_0423</t>
  </si>
  <si>
    <t>Jumat, 13 September 2019 09:13</t>
  </si>
  <si>
    <t>Kebakaran Hutan, 5 Jalur Pendakian Gunung Merbabu Masih Ditutup Sementara</t>
  </si>
  <si>
    <t>karhutla_0424</t>
  </si>
  <si>
    <t>Minggu, 24 November 2019 16:38</t>
  </si>
  <si>
    <t>Jalur Pendakian Gunung Rinjani Hanya Sampai Pelawangan, Ini Alasan BTNGR</t>
  </si>
  <si>
    <t>karhutla_0425</t>
  </si>
  <si>
    <t>karhutla_0426</t>
  </si>
  <si>
    <t>Jumat, 28 Juni 2019 22:01</t>
  </si>
  <si>
    <t>Gelombang Panas Landa Perancis, Suhu Capai 45,1 Derajat Celcius</t>
  </si>
  <si>
    <t>karhutla_0427</t>
  </si>
  <si>
    <t>Rabu, 3 Juli 2019 08:59</t>
  </si>
  <si>
    <t>Suhu Udara di Wilayah Ini Mencapai 15 Derajat Celcius, Ini Prakiraan Cuaca Jawa Tengah Hari Ini</t>
  </si>
  <si>
    <t>TRIBUNJATENG. COM, SEMARANG - 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</si>
  <si>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karhutla_0428</t>
  </si>
  <si>
    <t>Senin, 4 Januari 2016 12:53</t>
  </si>
  <si>
    <t>Dari Meme Hingga Hacker Paska Putusan Hakim Soal Pembakaran Hutan</t>
  </si>
  <si>
    <t>karhutla_0429</t>
  </si>
  <si>
    <t>Kamis, 29 Maret 2018 20:43</t>
  </si>
  <si>
    <t>Kala Ilmuwan Tercengan Melihat Gajah Merokok, Inilah FOTONYA</t>
  </si>
  <si>
    <t>karhutla_0430</t>
  </si>
  <si>
    <t>Rabu, 4 Mei 2016 18:14</t>
  </si>
  <si>
    <t>Akun Ini Mendadak Ngehits. Coba Lihat Postingannya yang Super Ngawur dan Bikin Sakit karena Tertawa</t>
  </si>
  <si>
    <t>karhutla_0431</t>
  </si>
  <si>
    <t>Selasa, 8 September 2015 14:52</t>
  </si>
  <si>
    <t>99 Persen Kebakaran Hutan Karena Ulah Manusia</t>
  </si>
  <si>
    <t>Laporan Wartawan Tribun Jateng, Mamdukh Adi PriyantoTRIBUNJATENG. COM, SEMARANG- 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</si>
  <si>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karhutla_0432</t>
  </si>
  <si>
    <t>Jumat, 21 Agustus 2015 15:09</t>
  </si>
  <si>
    <t>Kebakaran Merbabu Merembet ke Desa-desa Di Selo Boyolali</t>
  </si>
  <si>
    <t>karhutla_0433</t>
  </si>
  <si>
    <t>Selasa, 22 Maret 2016 22:45</t>
  </si>
  <si>
    <t>Wajah Jawa, Bali, dan Lombok Ketika Dipotret dari Antariksa</t>
  </si>
  <si>
    <t>TRIBUNJATENG. COM   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</si>
  <si>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karhutla_0434</t>
  </si>
  <si>
    <t>Sabtu, 28 September 2019 05:35</t>
  </si>
  <si>
    <t>Panglima TNI Peringatkan Penjegal Jokowi</t>
  </si>
  <si>
    <t>karhutla_0435</t>
  </si>
  <si>
    <t>karhutla_0436</t>
  </si>
  <si>
    <t>Rabu, 17 September 2014 22:44</t>
  </si>
  <si>
    <t>Kabar Bakal Ada Gempa 8 SR di Kawasan Gunung Slamet Hoax</t>
  </si>
  <si>
    <t>karhutla_0437</t>
  </si>
  <si>
    <t>Rabu, 14 Agustus 2019 20:26</t>
  </si>
  <si>
    <t>Dinas Lingkungan Hidup dan Kehutanan Jateng Gelar Apel Siaga di Tahura KGPAA Mangkunegara I</t>
  </si>
  <si>
    <t>karhutla_0438</t>
  </si>
  <si>
    <t>jatim_tribun</t>
  </si>
  <si>
    <t>Rabu, 4 Oktober 2017 15:59</t>
  </si>
  <si>
    <t>Gara-gara Balon Udara, 50 Hektar Hutan di Ponorogo Ludes Terbakar</t>
  </si>
  <si>
    <t>karhutla_0439</t>
  </si>
  <si>
    <t>Selasa, 7 Agustus 2018 18:49</t>
  </si>
  <si>
    <t>Melanie Subono Ikut Bantu Korban Gempa Lombok, Jadi Bingung Lihat Rekan Seniman Sibuk Pamer Kekayaan</t>
  </si>
  <si>
    <t>karhutla_0440</t>
  </si>
  <si>
    <t>Selasa, 1 Oktober 2019 12:48</t>
  </si>
  <si>
    <t>Bara Api di Gunung Arjuno Masih Ada, BPBD Keja Keras Padamkan di 2 Titik, 15 Orang Diterjunkan</t>
  </si>
  <si>
    <t>karhutla_0441</t>
  </si>
  <si>
    <t>Kamis, 2 Januari 2020 18:43</t>
  </si>
  <si>
    <t>3 Mahasiswa UMM Bikin Sistem Pintar Deteksi Kebakaran Hutan, Manfaatkan Teknologi Kecerdasan Buatan</t>
  </si>
  <si>
    <t>karhutla_0442</t>
  </si>
  <si>
    <t>Kamis, 19 September 2019 18:25</t>
  </si>
  <si>
    <t>Jalur Pendakian Gunung Semeru Terbakar, Pendakian Hanya Sampai Ranu Kumbolo, Puncak Mahameru Ditutup</t>
  </si>
  <si>
    <t>karhutla_0443</t>
  </si>
  <si>
    <t>Kamis, 30 Januari 2020 10:53</t>
  </si>
  <si>
    <t>VIRAL Kondisi Air Terjun Coban Rondo Malang yang Keruh &amp; Turun Deras, Ada Sisa Kebakaran Gunung Kawi</t>
  </si>
  <si>
    <t>karhutla_0444</t>
  </si>
  <si>
    <t>Senin, 10 September 2018 12:25</t>
  </si>
  <si>
    <t>Asap Kebakaran Masuk Kelas, Murid SDN Kranggan 1 Kota Mojokerto Dipulangkan</t>
  </si>
  <si>
    <t>karhutla_0445</t>
  </si>
  <si>
    <t>Sabtu, 31 Maret 2018 15:00</t>
  </si>
  <si>
    <t>Mahasiswa ITS Buat Analisis Penyebab Kebakaran Hutan Indonesia, Tujuannya ini. . .</t>
  </si>
  <si>
    <t>karhutla_0446</t>
  </si>
  <si>
    <t>Selasa, 5 November 2019 11:39</t>
  </si>
  <si>
    <t>Kreatif, SMA Khadijah Surabaya Konversikan Idenya Jadi Perhiasan Unik di UBS Jewelry Display 2019</t>
  </si>
  <si>
    <t>karhutla_0447</t>
  </si>
  <si>
    <t>Senin, 5 Agustus 2019 15:22</t>
  </si>
  <si>
    <t>99 Persen Kebakaran Hutan Karena Manusia, Pertama Kali BPBD Jatim Pakai Helikopter untuk Pemadaman</t>
  </si>
  <si>
    <t>karhutla_0448</t>
  </si>
  <si>
    <t>Rabu, 25 September 2019 22:07</t>
  </si>
  <si>
    <t>Jawa Timur Kirim Masker dan 7500 Makanan Kaleng untuk Warga Terdampak Karhutla</t>
  </si>
  <si>
    <t>karhutla_0449</t>
  </si>
  <si>
    <t>Senin, 17 Desember 2018 12:28</t>
  </si>
  <si>
    <t>Angin Kencang dan Kebakaran Hutan Dominasi Kejadian Bencana di Jatim Selama 2018</t>
  </si>
  <si>
    <t>karhutla_0450</t>
  </si>
  <si>
    <t>Rabu, 14 Agustus 2019 18:33</t>
  </si>
  <si>
    <t>Kasus Kebakaran Hutan, Politisi Gerindra Minta Menteri Lingkungan Hidup Dicopot</t>
  </si>
  <si>
    <t>karhutla_0451</t>
  </si>
  <si>
    <t>Rabu, 19 September 2018 08:30</t>
  </si>
  <si>
    <t>Gara-gara Sampah, Gudang Kayu di Tulungagung Terbakar</t>
  </si>
  <si>
    <t>karhutla_0452</t>
  </si>
  <si>
    <t>Minggu, 6 Oktober 2019 09:14</t>
  </si>
  <si>
    <t>5 Bulan Lebih Jatim Belum Diguyur Hujan, Ribuan Warga Salat Istisqa Bersama Ulama dan Forkopimda</t>
  </si>
  <si>
    <t>karhutla_0453</t>
  </si>
  <si>
    <t>Minggu, 22 September 2019 20:02</t>
  </si>
  <si>
    <t>Ratusan Santri di Magetan Salat Mohon Hujan, Kepanasan Banyak Santri Pingsan</t>
  </si>
  <si>
    <t>karhutla_0454</t>
  </si>
  <si>
    <t>Rabu, 8 Januari 2020 18:12</t>
  </si>
  <si>
    <t>Band Rock Metallica Asal Amerika Serikat Berikan Donasi Rp 10,4 M untuk Kebakaran Hutan di Australia</t>
  </si>
  <si>
    <t>karhutla_0455</t>
  </si>
  <si>
    <t>karhutla_0456</t>
  </si>
  <si>
    <t>Kamis, 24 Oktober 2019 19:15</t>
  </si>
  <si>
    <t>Ikut Padamkan Api di Hutan Pinus Trenggalek, Kakek Ini Malah Harus Dirawat ke RS Karena Luka Bakar</t>
  </si>
  <si>
    <t>karhutla_0457</t>
  </si>
  <si>
    <t>Senin, 23 September 2019 14:25</t>
  </si>
  <si>
    <t>Pemulung Bakar Sampah Bikin Lahan Kosong Terbakar, Api Sambar Atap 3 Rumah Hingga Arus Lalin Ditutup</t>
  </si>
  <si>
    <t>karhutla_0458</t>
  </si>
  <si>
    <t>jogja_radar</t>
  </si>
  <si>
    <t>2019-10-08T10:35:24+07:00</t>
  </si>
  <si>
    <t>Waspadai Karhutla Lereng Selatan</t>
  </si>
  <si>
    <t>karhutla_0459</t>
  </si>
  <si>
    <t>2019-09-14T09:09:54+07:00</t>
  </si>
  <si>
    <t>Kebakaran Merbabu Meluas, BPBD Tambah Personel</t>
  </si>
  <si>
    <t>RADAR JOGJA   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</si>
  <si>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karhutla_0460</t>
  </si>
  <si>
    <t>2018-08-20T10:48:50+07:00</t>
  </si>
  <si>
    <t>Prambanan Jazz, Ikon Baru, dan Gaya Hidup</t>
  </si>
  <si>
    <t>karhutla_0461</t>
  </si>
  <si>
    <t>2019-08-21T14:01:21+07:00</t>
  </si>
  <si>
    <t>Kebakaran Sebabkan Kerugian Rp 1,07 M</t>
  </si>
  <si>
    <t>BANTUL   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</si>
  <si>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karhutla_0462</t>
  </si>
  <si>
    <t>2019-08-08T12:24:57+07:00</t>
  </si>
  <si>
    <t>Ladang di Gunungkidul Mulai Puso</t>
  </si>
  <si>
    <t>karhutla_0463</t>
  </si>
  <si>
    <t>2018-08-06T15:41:06+07:00</t>
  </si>
  <si>
    <t>Potensi Kebakaran Lahan Tinggi</t>
  </si>
  <si>
    <t>KULONPROGO   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</si>
  <si>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karhutla_0464</t>
  </si>
  <si>
    <t>2018-08-07T09:13:16+07:00</t>
  </si>
  <si>
    <t>Suaka Margasatwa Sermo Rawan Terbakar</t>
  </si>
  <si>
    <t>karhutla_0465</t>
  </si>
  <si>
    <t>2014-10-08T02:13:01+07:00</t>
  </si>
  <si>
    <t>Waspadai Kebakaran Hutan Rakyat</t>
  </si>
  <si>
    <t>karhutla_0466</t>
  </si>
  <si>
    <t>2019-08-05T10:30:16+07:00</t>
  </si>
  <si>
    <t>Kebakaran Lahan dan Rumah Mendominasi</t>
  </si>
  <si>
    <t>BANTUL   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</si>
  <si>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karhutla_0467</t>
  </si>
  <si>
    <t>2019-09-26T10:22:35+07:00</t>
  </si>
  <si>
    <t>Karhutla, ACT Kirimkan Ribuan Ton Bantuan Logistik</t>
  </si>
  <si>
    <t>karhutla_0468</t>
  </si>
  <si>
    <t>2018-11-06T10:31:57+07:00</t>
  </si>
  <si>
    <t>Kebakaran Lahan Terjadi Setiap Hari</t>
  </si>
  <si>
    <t>karhutla_0469</t>
  </si>
  <si>
    <t>2016-06-06T18:26:59+07:00</t>
  </si>
  <si>
    <t>Nasirun Tak Menyangka Bakal Peroleh Penghargaan Rekor MURI</t>
  </si>
  <si>
    <t>karhutla_0470</t>
  </si>
  <si>
    <t>2020-02-03T08:27:47+07:00</t>
  </si>
  <si>
    <t>Tanam Pohon, Pulihkan Ekosistem Merbabu</t>
  </si>
  <si>
    <t>RADAR JOGJA   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</si>
  <si>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karhutla_0471</t>
  </si>
  <si>
    <t>2019-08-10T11:01:24+07:00</t>
  </si>
  <si>
    <t>Libatkan Warga Cegah Karhutla</t>
  </si>
  <si>
    <t>karhutla_0472</t>
  </si>
  <si>
    <t>2018-08-29T09:19:11+07:00</t>
  </si>
  <si>
    <t>Tingkatkan Produksi Sawit Indonesia dengan Strategi Kemitraan</t>
  </si>
  <si>
    <t>karhutla_0473</t>
  </si>
  <si>
    <t>2018-12-28T12:49:44+07:00</t>
  </si>
  <si>
    <t>Pembentukan Destana/Katana dan SSB di DIY</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</si>
  <si>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</si>
  <si>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karhutla_0474</t>
  </si>
  <si>
    <t>2019-03-06T09:35:22+07:00</t>
  </si>
  <si>
    <t>Bersihkan Sampah yang Terserak di Sermo</t>
  </si>
  <si>
    <t>karhutla_0475</t>
  </si>
  <si>
    <t>2015-10-29T15:41:39+07:00</t>
  </si>
  <si>
    <t>Doakan Turun Hujan, Korem 072 Gelar Salat Istisqa</t>
  </si>
  <si>
    <t>karhutla_0476</t>
  </si>
  <si>
    <t>2019-08-10T11:15:28+07:00</t>
  </si>
  <si>
    <t>Kekeringan di Dlingo, Piyungan, dan Imogiri</t>
  </si>
  <si>
    <t>BANTUL   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</si>
  <si>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karhutla_0477</t>
  </si>
  <si>
    <t>2019-02-23T09:51:56+07:00</t>
  </si>
  <si>
    <t>Aturan Khusus Ketika Bencana Terjadi</t>
  </si>
  <si>
    <t>karhutla_0478</t>
  </si>
  <si>
    <t>jogja_tribun</t>
  </si>
  <si>
    <t>Senin, 23 September 2019 15:35</t>
  </si>
  <si>
    <t>#GejayanMemanggil, Ini Himbauan Presiden Mahasiswa IST Akprind Yogyakarta</t>
  </si>
  <si>
    <t>TRIBUNJOGJA. COM - 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</si>
  <si>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karhutla_0479</t>
  </si>
  <si>
    <t>Minggu, 28 Juli 2019 20:14</t>
  </si>
  <si>
    <t>Pendaki Gunung Arjuno Dievakuasi Setelah Terjadi Kebakaran di Kawasan Hutan</t>
  </si>
  <si>
    <t>karhutla_0480</t>
  </si>
  <si>
    <t>Minggu, 6 September 2015 17:39</t>
  </si>
  <si>
    <t>BREAKING NEWS: Lahan Tebu di Madukismo Terbakar</t>
  </si>
  <si>
    <t>Laporan Reporter Tribun Jogja, Khaerur RezaTRIBUNJOGJA. COM BANTUL - 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com)Makan siang di kantor? Delivery makanan area Jogja aja, klik makandiantar. com</t>
  </si>
  <si>
    <t>karhutla_0481</t>
  </si>
  <si>
    <t>Jumat, 11 Oktober 2019 13:26</t>
  </si>
  <si>
    <t>Ganjar Pranowo, Gubernur Jawa Tengah Undang Awkarin di Acara Kongres Sampah</t>
  </si>
  <si>
    <t>karhutla_0482</t>
  </si>
  <si>
    <t>Senin, 26 Oktober 2015 10:32</t>
  </si>
  <si>
    <t>Lembaga Ad Hoc Diperlukan Atasi Kebakaran Hutan</t>
  </si>
  <si>
    <t>karhutla_0483</t>
  </si>
  <si>
    <t>Senin, 7 Oktober 2019 11:24</t>
  </si>
  <si>
    <t>Kebakaran Hutan Landa Cagar Alam Gunung Papandayan, Api Baru Bisa Dipadamkan Minggu Malam</t>
  </si>
  <si>
    <t>karhutla_0484</t>
  </si>
  <si>
    <t>Senin, 7 Januari 2019 12:09</t>
  </si>
  <si>
    <t>Manggala Agni Disiapkan Antisipasi Kebakaran Hutan, Elnino Diprediksi Januari-Februari</t>
  </si>
  <si>
    <t>karhutla_0485</t>
  </si>
  <si>
    <t>Jumat, 25 September 2015 17:57</t>
  </si>
  <si>
    <t>13 Flora Restorasi dan Bajing Hutan Jadi Korban Kebakaran di TNGM</t>
  </si>
  <si>
    <t>karhutla_0486</t>
  </si>
  <si>
    <t>Rabu, 8 Januari 2020 15:13</t>
  </si>
  <si>
    <t>Mahasiswa UGM Kembangkan Konsep Untuk Mencegah dan Menanggulangi Kebakaran Hutan</t>
  </si>
  <si>
    <t>karhutla_0487</t>
  </si>
  <si>
    <t>Jumat, 9 Oktober 2015 20:21</t>
  </si>
  <si>
    <t>Jokowi Arahkan Pesawat Asing Padamkan Kebakaran Hutan Sumsel</t>
  </si>
  <si>
    <t>TRIBUNJOGJA. COM - 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 Bagaimana kondisi warga di sana? Simak hanya di Tribun Jogja edisi cetak yang terbit Sabtu (10/10/2015). (kompas. com)</t>
  </si>
  <si>
    <t>karhutla_0488</t>
  </si>
  <si>
    <t>Jumat, 4 Oktober 2013 23:37</t>
  </si>
  <si>
    <t>Hutan Gunung Merbabu Terbakar</t>
  </si>
  <si>
    <t>karhutla_0489</t>
  </si>
  <si>
    <t>Sabtu, 6 Oktober 2012 19:38</t>
  </si>
  <si>
    <t>BNPB Lanjutkan Operasi Hujan Buatan</t>
  </si>
  <si>
    <t>karhutla_0490</t>
  </si>
  <si>
    <t>Minggu, 11 Oktober 2015 13:59</t>
  </si>
  <si>
    <t>Bantuan dari Malaysia Mulai Padamkan Api Senin</t>
  </si>
  <si>
    <t>karhutla_0491</t>
  </si>
  <si>
    <t>Sabtu, 28 September 2019 18:00</t>
  </si>
  <si>
    <t>Pelajar Jogja Galang Dana untuk Korban Karhutla</t>
  </si>
  <si>
    <t>karhutla_0492</t>
  </si>
  <si>
    <t>Senin, 7 Oktober 2019 17:49</t>
  </si>
  <si>
    <t>Lempeng Emas Timah Berisi Mantra dan Santet, Ini Temuan Harta Karun Peninggalan Kerajaan Sriwijaya</t>
  </si>
  <si>
    <t>karhutla_0493</t>
  </si>
  <si>
    <t>Jumat, 28 Agustus 2015 09:08</t>
  </si>
  <si>
    <t>Kebakaran di Lereng Merbabu Bisa Jadi Pembelajaran Semua Pihak</t>
  </si>
  <si>
    <t>karhutla_0494</t>
  </si>
  <si>
    <t>Kamis, 26 September 2019 17:19</t>
  </si>
  <si>
    <t>Sikapi Karhutla, Aliansi Masyarakat di Yogyakarta Minta Pemerintah Tindak Tegas</t>
  </si>
  <si>
    <t>karhutla_0495</t>
  </si>
  <si>
    <t>Kamis, 26 September 2019 14:38</t>
  </si>
  <si>
    <t>Jadi Relawan Hingga Galang Dana, Berikut 4 Aksi Kemanusiaan Selebgram Awkarin</t>
  </si>
  <si>
    <t>karhutla_0496</t>
  </si>
  <si>
    <t>Jumat, 20 September 2019 15:03</t>
  </si>
  <si>
    <t>Baznas Kota Yogya Ajak Warga Salat Istisqo</t>
  </si>
  <si>
    <t>Laporan Reporter Tribun Jogja, Kurniatul HidayahTRIBUNJOGJA. COM, YOGYA - 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</si>
  <si>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karhutla_0497</t>
  </si>
  <si>
    <t>Kamis, 27 Agustus 2015 09:46</t>
  </si>
  <si>
    <t>LIPSUS: 2,2 Kilometer Saluran Air Ikut Terbakar</t>
  </si>
  <si>
    <t>karhutla_0498</t>
  </si>
  <si>
    <t>kalbar_equator</t>
  </si>
  <si>
    <t>2019-07-21T23:51:25+00:00</t>
  </si>
  <si>
    <t>Kabut Asap Selimuti Sungai Pinyu</t>
  </si>
  <si>
    <t>karhutla_0499</t>
  </si>
  <si>
    <t>2018-08-18T11:43:14+00:00</t>
  </si>
  <si>
    <t>Lahan Terbakar Kepung Pemukiman</t>
  </si>
  <si>
    <t>karhutla_0500</t>
  </si>
  <si>
    <t>2015-11-30T12:38:44+00:00</t>
  </si>
  <si>
    <t>Pemerintah Batasi Pemanfaatan Lahan Gambut</t>
  </si>
  <si>
    <t>karhutla_0501</t>
  </si>
  <si>
    <t>2019-02-27T19:49:58+00:00</t>
  </si>
  <si>
    <t>Pengalaman Pilkada, Modal Penting Masyarakat Kalbar</t>
  </si>
  <si>
    <t>karhutla_0502</t>
  </si>
  <si>
    <t>2019-08-12T19:41:00+00:00</t>
  </si>
  <si>
    <t>605 Titik Api di Kalbar, Udara Pontianak pun Sangat Buruk</t>
  </si>
  <si>
    <t>karhutla_0503</t>
  </si>
  <si>
    <t>2017-12-17T17:28:23+00:00</t>
  </si>
  <si>
    <t>Manggala Agni Ikuti Pelatihan Bela Negara</t>
  </si>
  <si>
    <t>karhutla_0504</t>
  </si>
  <si>
    <t>2019-03-25T22:09:07+00:00</t>
  </si>
  <si>
    <t>Karhutla Ancam Tiga Aspek Kehidupan Masyarakat</t>
  </si>
  <si>
    <t>karhutla_0505</t>
  </si>
  <si>
    <t>2018-08-24T19:44:58+00:00</t>
  </si>
  <si>
    <t>Damkar Swasta Bagi-bagi Masker</t>
  </si>
  <si>
    <t>karhutla_0506</t>
  </si>
  <si>
    <t>2016-08-13T12:00:50+00:00</t>
  </si>
  <si>
    <t>Dua Hari, BPBD Tanggulangi Lima Kebakaran</t>
  </si>
  <si>
    <t>eQuator. co. id   Kubu Raya-RK. 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</si>
  <si>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karhutla_0507</t>
  </si>
  <si>
    <t>2018-05-05T23:40:17+00:00</t>
  </si>
  <si>
    <t>Paslon Pilkada Kalbar Peduli Lingkungan</t>
  </si>
  <si>
    <t>karhutla_0508</t>
  </si>
  <si>
    <t>2018-02-14T18:42:20+00:00</t>
  </si>
  <si>
    <t>Sekolah Nyaris Hangus</t>
  </si>
  <si>
    <t>karhutla_0509</t>
  </si>
  <si>
    <t>2019-08-18T19:48:47+00:00</t>
  </si>
  <si>
    <t>Bupati Berang ke BPBD, Kapolres ke Perusahaan</t>
  </si>
  <si>
    <t>karhutla_0510</t>
  </si>
  <si>
    <t>2018-07-20T21:18:54+00:00</t>
  </si>
  <si>
    <t>Karhutla  Tradisi  Musim Kemarau</t>
  </si>
  <si>
    <t>karhutla_0511</t>
  </si>
  <si>
    <t>2018-07-18T18:56:57+00:00</t>
  </si>
  <si>
    <t>Taman Nasional Nyaris Terbakar</t>
  </si>
  <si>
    <t>karhutla_0512</t>
  </si>
  <si>
    <t>2016-10-21T13:00:01+00:00</t>
  </si>
  <si>
    <t>Restorasi 660 Ribu Hektar Gambut di Kalbar</t>
  </si>
  <si>
    <t>karhutla_0513</t>
  </si>
  <si>
    <t>2017-03-17T13:00:08+00:00</t>
  </si>
  <si>
    <t>Bukit Sebedang Terbakar</t>
  </si>
  <si>
    <t>karhutla_0514</t>
  </si>
  <si>
    <t>2016-08-22T13:00:05+00:00</t>
  </si>
  <si>
    <t>Peresmian Posko Damkar Kapuas Bhakti</t>
  </si>
  <si>
    <t>karhutla_0515</t>
  </si>
  <si>
    <t>2018-08-24T14:35:15+00:00</t>
  </si>
  <si>
    <t>Bukan Padamkan Api Setiap Kemarau</t>
  </si>
  <si>
    <t>karhutla_0516</t>
  </si>
  <si>
    <t>2016-07-28T13:00:16+00:00</t>
  </si>
  <si>
    <t>Dilarang Bakar Lahan Warga Datangi DPRD</t>
  </si>
  <si>
    <t>karhutla_0517</t>
  </si>
  <si>
    <t>2018-08-22T20:30:12+00:00</t>
  </si>
  <si>
    <t>Setiap Lurah Wajib Sediakan Nomor Pengaduan Karhutla</t>
  </si>
  <si>
    <t>karhutla_0518</t>
  </si>
  <si>
    <t>kalsel_infobanua</t>
  </si>
  <si>
    <t>2019-07-25T12:39:11+00:00</t>
  </si>
  <si>
    <t>Satgas TMMD Gandeng Beberapa Elemen Masyarakat Adakan Penyuluhan Karhutla</t>
  </si>
  <si>
    <t>BANJARMASIN   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</si>
  <si>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karhutla_0519</t>
  </si>
  <si>
    <t>2020-03-02T13:50:50+00:00</t>
  </si>
  <si>
    <t>Kapolres Inhil : Cara Ampuh Padamkan Api dengan Hati Ikhlas</t>
  </si>
  <si>
    <t>INHIL- 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</si>
  <si>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karhutla_0520</t>
  </si>
  <si>
    <t>2016-09-01T03:59:03+00:00</t>
  </si>
  <si>
    <t>Armada Barisan PemadamKebakaran (BPK) se Kalsel Ikrar Bantu Polda Kalsel Atasi Karhutla</t>
  </si>
  <si>
    <t xml:space="preserve">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 </t>
  </si>
  <si>
    <t>karhutla_0521</t>
  </si>
  <si>
    <t>2020-03-03T11:58:37+00:00</t>
  </si>
  <si>
    <t>Wakapolda Riau Buka Pelatihan Transformasi Aplikasi Dashboard Lancang Kuning Bagi Sebelas Polda Rawan Karhutla</t>
  </si>
  <si>
    <t>Pekanbaru   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</si>
  <si>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karhutla_0522</t>
  </si>
  <si>
    <t>2020-02-24T21:19:19+00:00</t>
  </si>
  <si>
    <t>Kapolres Inhil Beserta Ketua Bhayangkari Melakukan Kunker Kamtibmas ke Kecamatan Batang Tuaka</t>
  </si>
  <si>
    <t>karhutla_0523</t>
  </si>
  <si>
    <t>2017-12-05T01:23:49+00:00</t>
  </si>
  <si>
    <t>Negeri Diatas Awan Eksotisme Wisata Unggulan Kabupaten Lamandau</t>
  </si>
  <si>
    <t>karhutla_0524</t>
  </si>
  <si>
    <t>2020-03-03T13:24:16+00:00</t>
  </si>
  <si>
    <t>PT Oscar Investama, Turun Kelapangan Membantu TNI dan Polri Menangani Karhutla</t>
  </si>
  <si>
    <t>INHIL- 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</si>
  <si>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karhutla_0525</t>
  </si>
  <si>
    <t>2018-08-03T23:33:56+00:00</t>
  </si>
  <si>
    <t>Tak Ada Toleransi untuk Pelaku Pembakar Hutan dan Lahan</t>
  </si>
  <si>
    <t>Kapolri Jenderal Tito Karnavian menginstruksikan jajarannya untuk menindak tegas pelaku pembakaran hutan jelang Asian Games 2018 berlangsung. Saya sudah perintahkan Kapolda dan Kapolres, kalau ada pelaku pembakar lahan langsung tangkap saja. Proses sesuai aturan yang berlaku supaya ada efek jera,  ujar Tito di kediaman Gubernur Sumatera Selatan, Palembang, Jumat (3/8/2018). Kapolri menegaskan tidak ada toleransi bagi pelaku pembakaran hutan dan lahan.  Pokoknya tidak ada toleransi, siapa saja yang bakar lahan langsung tangkap dan proses. Tapi sosialisasi juga harus tetap jalan supaya masyarakat paham,  katanya. Seperti diketahui, Panglima TNI, Marsekal Hadi Tjahjanto, memimpin apel Komando Operasi Kebakaran Hutan dan Lahan (Karhutla) sebelum pelaksanaan Asian Games 2018 di Palembang, Sumatera Selatan, Jumat (3/8/2018). Apel yang digelar di kediaman Gubernur Alex Noerdin tersebut dihadiri oleh Kapolri Jenderal Tito Karnavian, Kepala BNPB Willem Rampangilei, dan Kasatgas Karhutla Brigjen Pol Fadil Imran, serta Karo Penmas Divisi Humas Polri Brigjen Pol Mohammad Iqbal. rew/tri</t>
  </si>
  <si>
    <t>karhutla_0526</t>
  </si>
  <si>
    <t>2019-09-18T08:34:45+00:00</t>
  </si>
  <si>
    <t>Bupati Tapin Ajak Masyarakat Aktif dan Sigap Bantu Padamkan Api, Jangan jadi Menonton.</t>
  </si>
  <si>
    <t>karhutla_0527</t>
  </si>
  <si>
    <t>2015-10-27T07:07:34+00:00</t>
  </si>
  <si>
    <t>Misi Kemanusiaan Untuk Korban Bencana Asap</t>
  </si>
  <si>
    <t>karhutla_0528</t>
  </si>
  <si>
    <t>2020-01-27T20:46:13+00:00</t>
  </si>
  <si>
    <t>Kapolda Riau Bersama Tim Karhutla Turut Serta Memadamkan Api di Lokasi Kebakaran Hutan</t>
  </si>
  <si>
    <t>karhutla_0529</t>
  </si>
  <si>
    <t>2017-08-23T23:38:29+00:00</t>
  </si>
  <si>
    <t>Polres Batola Siaga Tanggulangi Karhutla</t>
  </si>
  <si>
    <t>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Penulis : Sukarjan Editor : Sayyid M. R</t>
  </si>
  <si>
    <t>karhutla_0530</t>
  </si>
  <si>
    <t>2018-04-09T01:25:35+00:00</t>
  </si>
  <si>
    <t>TMMD Fokus Bangun Infrastruktur Desa di Batola dan Tanbu</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</si>
  <si>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</si>
  <si>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karhutla_0531</t>
  </si>
  <si>
    <t>2019-12-14T01:25:19+00:00</t>
  </si>
  <si>
    <t>Babinsa Ramil Barat dan Timur terima Reward dari Dandim 1007/Banjarmasin</t>
  </si>
  <si>
    <t>BANJARMASIN   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</si>
  <si>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karhutla_0532</t>
  </si>
  <si>
    <t>2020-02-10T17:34:14+00:00</t>
  </si>
  <si>
    <t>Kepala PMD Kabupaten Kapuas Sebut Bantuan Operasional untuk Babinsa dan Babinkamtibmas Dianggarkan melalui ADD</t>
  </si>
  <si>
    <t>KUALA KAPUAS   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</si>
  <si>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karhutla_0533</t>
  </si>
  <si>
    <t>2019-12-07T04:26:11+00:00</t>
  </si>
  <si>
    <t>LSM dan Ormas di Barito Utara Unjuk Rasa Minta 2 Warga yang Ditahan Karena Terlibat Karhutla Dilepaskan</t>
  </si>
  <si>
    <t>Muara Teweh,   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</si>
  <si>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karhutla_0534</t>
  </si>
  <si>
    <t>2019-06-22T16:19:01+00:00</t>
  </si>
  <si>
    <t>DANDIM 1003/Kandangan Pimpin langsung Operasi Gulbencal Karhutla tanggap Darurat Melalui aplikasi TFG Tactical  Floor Game Yang Melanda HSS</t>
  </si>
  <si>
    <t>KANDANGN   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</si>
  <si>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karhutla_0535</t>
  </si>
  <si>
    <t>2019-09-16T22:47:49+00:00</t>
  </si>
  <si>
    <t>Kapolda Kalsel Dinginkan Lahan Gambut Guntung Damar yang Terbakar</t>
  </si>
  <si>
    <t>karhutla_0536</t>
  </si>
  <si>
    <t>2019-07-26T06:53:06+00:00</t>
  </si>
  <si>
    <t>Kendala Padamkan Lahan Gambut yang Terbakar Sumber Air Jauh dari Sumber Api</t>
  </si>
  <si>
    <t>Regu pemadam kebakaran bergubang dengan api dan asap ditanah gambut Banitan Raya. I (nal/brt). Sampit   Kebakaran lahan dalam wilayah Sampit, terus saja terjadi petugas pemadam kebakaran yang dikoordinatori Badan Penanggulangan Bencana Daerah (BPBD) Sampit Jum, at (26/7) berdasarkan laporan warga beberapa tempat yang perlu penangan serius. Seperti yang terjadi kebakaran lahan di wilayah Banitan Raya, Kelurahan Baamang Hulu, Kecamatan Baamang, menurut Koordinator bidang penyelamatan sekaligus kepala dinas pemadam kebakaran dan penyelamatan, Rihel mengatakan bahwa kebakaran lahan yang ada di Banitan Raya I ini sejak Senin (22/7), sekarang tinggal menuntaskan atau pendinginan saja. Kendala memadamkan api disini disamping terlalu jauhnya sumber air, juga terdapat lahan gambut yang cukup dalam.  Ungkap Rihel disela kesibukannya membantu melakukan pemadaman. Ditambahkan Rihel lahan yang terbakar disini sebelumnya regu pemadam kesulitan mencari akses jalan untuk masuk membawa peralatan, namun berkat adanya kerjasama antar regu akhirnya jalan dan sumber air yang terdekat dari lahan terbakar ditemukan. Untuk tidak terjadi kebakaran yang lebih meluas lagi, regu yang terdiri Polisi, TNI, Sat Pol PP, PMI cabang Sampit, Damkar, BPBD Kotim berusaha keras untuk melakukan pendinginan lokasi lahan yang terbakar dengan cara menyemprotkan air sampai kedalam tanah gambut tersebut. Dari lokasi sumber air sampai embung penampungan air kurang lebih 350 meter, kelokasi lahan kebakaran lagi diperkirakan 200 meter itu pun belum bisa mencapai paling ujung.  Terang Rihel penuh keringat oleh panasnya trik matahari dan asap dan berharap agar api yang masuk dalam tanah gambut ini cepat padam sepenuhnya. zainal</t>
  </si>
  <si>
    <t>karhutla_0537</t>
  </si>
  <si>
    <t>2020-02-21T18:08:20+00:00</t>
  </si>
  <si>
    <t>Bupati HM. Wardan Absensi Perusahaan atasi Karlahut Pada Rakoor Forum CSR</t>
  </si>
  <si>
    <t>karhutla_0538</t>
  </si>
  <si>
    <t>kalteng_tabengan</t>
  </si>
  <si>
    <t>6 September 2019</t>
  </si>
  <si>
    <t>Tim Ahli BNPB Monitoring Penanganan Karhutla</t>
  </si>
  <si>
    <t>PALANGKA RAYA/tabengan. com   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</si>
  <si>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karhutla_0539</t>
  </si>
  <si>
    <t>2 Agustus 2019</t>
  </si>
  <si>
    <t>Dua Helikopter Bantuan BNPB Langsung Beraksi</t>
  </si>
  <si>
    <t>karhutla_0540</t>
  </si>
  <si>
    <t>25 Agustus 2018</t>
  </si>
  <si>
    <t>Dewan Ajak Masyarakat Cegah Karhutla</t>
  </si>
  <si>
    <t>KUALA PEMBUANG/tabengan. com   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</si>
  <si>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karhutla_0541</t>
  </si>
  <si>
    <t>18 Februari 2020</t>
  </si>
  <si>
    <t>Ujang: Era Saya Ada Regulasi Selamatkan Peladang</t>
  </si>
  <si>
    <t>karhutla_0542</t>
  </si>
  <si>
    <t>15 Juli 2019</t>
  </si>
  <si>
    <t>Dewan Bersikeras Masyarakat Boleh Bakar Lahan</t>
  </si>
  <si>
    <t>PALANGKA RAYA/tabengan. com   Anggota 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</si>
  <si>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karhutla_0543</t>
  </si>
  <si>
    <t>5 September 2019</t>
  </si>
  <si>
    <t>Siswa Terdampak Puting Beliung Dapat Perlengkapan Sekolah</t>
  </si>
  <si>
    <t>KUALA KAPUAS/tabengan. com   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</si>
  <si>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karhutla_0544</t>
  </si>
  <si>
    <t>22 Maret 2020</t>
  </si>
  <si>
    <t>Kantor DPRD Kalteng Disemprot Disinfektan</t>
  </si>
  <si>
    <t>PALANGKA RAYA/tabengan. com   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</si>
  <si>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karhutla_0545</t>
  </si>
  <si>
    <t>20 Desember 2019</t>
  </si>
  <si>
    <t>Menuntut Keadilan 2 Peladang, AMAN Demo Kantor DPRD</t>
  </si>
  <si>
    <t>PANGKALAN BUN/tabengan. com   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</si>
  <si>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karhutla_0546</t>
  </si>
  <si>
    <t>23 Februari 2020</t>
  </si>
  <si>
    <t>PT IFP Rutin Adakan Pelatihan Dalkarhutla</t>
  </si>
  <si>
    <t>karhutla_0547</t>
  </si>
  <si>
    <t>6 Agustus 2019</t>
  </si>
  <si>
    <t>Palangka Raya Dikepung Api</t>
  </si>
  <si>
    <t>PALANGKA RAYA/tabengan. com   Kebakaran Hutan dan Lahan (Karhutla) hari ini terjadi banyak tempat di Palangka Raya, antara lain di di Jalan Adonis Samad, Jalan Mahir Mahar, Jalan RTA Miliono, Jalan Kecipir, Jalan Ir Soekarno, wilayah Kalampangan, Jalan Tjilik Riwut. Wali Kota Pangka Raya Fairid Naparin meminta warga menghentikan praktik membuka lahan dengan cara membakar yang dapat menimbulkan kebakaran hutan dan lahan sehingga memperparah kabut asap. Ia mengharapakan agar masyarakat di wilayah tersebut lebih memiliki kesadaran yang tinggi akan bahaya dan dampak dari karhutla. Dia meminta masyarakat aktif melakukan pengawasan. Sementara itu, Plt Kepala BPBD Kota Palangka Raya, Supriyanto mengatakan saat ini tim satgas penanggulangan Karhutla tengah berusaha keras memadamkan sejumlah titik api yang tersebar di kota Palangka Raya. Dirinya mengakui, minimnya sumberdaya manusia dan personil pemadam api hingga peralatan pemadam. Untuk sejumlah titik api yang muncul hari ini, Alhamdulilah telah tertangani meskipun ada sedikit keterlambatan. Dengan adanya bantuan back up dari pihak Pemerintah Provinsi Kalteng, sejumlah titik api bisa tertangani dengan segala keterbatasan yang ada. Tim silih berganti siaga memadamkan api,  ungkapnya, Senin (5/8). Mengenai masih minimnya dana untuk melengkapi sarana dan prasarana serta operasional penanganan karhutla, dirinya mengatakan jika pihaknya tak ingin terburu-buru melakukan kajian ulang terkait masalah cara penanganan dari sisi kegiatan maupun anggaran. Anggaran sudah kami ajukan, meskipun agak terlambat, karena kami lakukan kajian lebih dahulu secara hati-hati, agar jangan sampai ada salah penggunaan kedepannya. Sebab ada Pasal di Keuangan yang mengatur itu semua,  jelas Supriyanto. Pantauan Tabengan, setiap ada Karhutla, malah menjadi tontonan gratis bagi masyarakat, bukannya menolong petugas. Sementara itu, meningkatnya intensitas kebakaran hutan dan lahan di Kota Palangka Raya semakin berdampak pada kehidupan masyarakat. Menindaklanjuti kejadian ini, Kapolres Palangka Raya AKBP Timbul RK Siregar pun menduga ada jaringan pembakar lahan. Kemungkinan ada jaringan yang memang disewa seseorang untuk perambahan lahan,  ucapnya, Senin siang. Disebutkan, saat ini Satreskrim Polres Palangka Raya tengah menyelidiki 36 kasus kebakaran lahan. Dua diantaranya telah masuk dalam penyidikan dengan dua tersangka. Senada, Kapolres Pulang Pisau Siswo Waluyo menerangkan jika di wilayah hukumnya terdapat lima kasus karhutla. Satu telah dinaikkan menjadi penyidikan dengan menetapkan satu tersangka. Belum ada yang masuk dan terindikasi korporasi. Hanya masyarakat yang memang membuka lahan dengan cara membakar,  ungkapnya. ant/fwa/rgb</t>
  </si>
  <si>
    <t>karhutla_0548</t>
  </si>
  <si>
    <t>3 Desember 2019</t>
  </si>
  <si>
    <t>Geger, 2 Mayat di Parit</t>
  </si>
  <si>
    <t>karhutla_0549</t>
  </si>
  <si>
    <t>20 Juli 2019</t>
  </si>
  <si>
    <t>Kalteng 99,9 Persen jadi Ibu Kota RI</t>
  </si>
  <si>
    <t>karhutla_0550</t>
  </si>
  <si>
    <t>12 Desember 2019</t>
  </si>
  <si>
    <t>DLH Praktik PLTB di Desa Kamawen</t>
  </si>
  <si>
    <t>MUARA TEWEH/tabengan. com   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</si>
  <si>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karhutla_0551</t>
  </si>
  <si>
    <t>17 Oktober 2019</t>
  </si>
  <si>
    <t>Bupati Terima Penghargaan Opini WTP 2018</t>
  </si>
  <si>
    <t>PULANG PISAU/tabengan. com   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</si>
  <si>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karhutla_0552</t>
  </si>
  <si>
    <t>11 Oktober 2018</t>
  </si>
  <si>
    <t>Dewan Terus Perjuangkan Perda Karhutla</t>
  </si>
  <si>
    <t>PALANGKA RAYA/tabengan. com   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</si>
  <si>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karhutla_0553</t>
  </si>
  <si>
    <t>18 Juli 2019</t>
  </si>
  <si>
    <t>73 Titik Api di Kotim-Kobar</t>
  </si>
  <si>
    <t>karhutla_0554</t>
  </si>
  <si>
    <t>Asap Tipis Selimuti Palangka Raya</t>
  </si>
  <si>
    <t>karhutla_0555</t>
  </si>
  <si>
    <t>24 Juli 2018</t>
  </si>
  <si>
    <t>BPBD Lamandau Dirikan Posko Darurat Karhutla</t>
  </si>
  <si>
    <t>NANGA BULIK/tabengan. com   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</si>
  <si>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karhutla_0556</t>
  </si>
  <si>
    <t>29 Juli 2019</t>
  </si>
  <si>
    <t>Upaya Pemadaman Karhutla Terus Dilakukan</t>
  </si>
  <si>
    <t>PULANG PISAU/tabengan. com   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</si>
  <si>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karhutla_0557</t>
  </si>
  <si>
    <t>17 September 2019</t>
  </si>
  <si>
    <t>Kebakaran lahan Meluas, Polres Kobar Bentuk 8 Tim UKL</t>
  </si>
  <si>
    <t>karhutla_0558</t>
  </si>
  <si>
    <t>kalteng_tribun</t>
  </si>
  <si>
    <t>Selasa, 6 Agustus 2019 11:29</t>
  </si>
  <si>
    <t>Oknum Guru Honorer Diamankan Polsek Kapuas Barat, Bakar Lahan Lalu Dipadamkan, Ternyata . . .</t>
  </si>
  <si>
    <t>karhutla_0559</t>
  </si>
  <si>
    <t>Selasa, 22 Oktober 2019 15:49</t>
  </si>
  <si>
    <t>BREAKING NEWS, Ditemukan Mayat Lelaki di Lokasi Lahan Terbakar di Palingkau Kabupaten Kapuas Kalteng</t>
  </si>
  <si>
    <t>karhutla_0560</t>
  </si>
  <si>
    <t>Jumat, 20 September 2019 13:04</t>
  </si>
  <si>
    <t>Bocah Telanjang Bulat Ikut Berjibaku Padamkan Api Kebakaran Lahan, Lihat Aksi Heroiknya</t>
  </si>
  <si>
    <t>karhutla_0561</t>
  </si>
  <si>
    <t>karhutla_0562</t>
  </si>
  <si>
    <t>Kamis, 19 September 2019 16:29</t>
  </si>
  <si>
    <t>Polda Kalteng Selidiki 15 Korporasi yang Lahannya Terbakar, Bersama Tenaga Ahli Lakukan Olah TKP</t>
  </si>
  <si>
    <t>karhutla_0563</t>
  </si>
  <si>
    <t>Jumat, 9 Agustus 2019 17:46</t>
  </si>
  <si>
    <t>Belasan Hektare Lahan Terbakar di Kecamatan Tapin Selatan dan Bakarangan Kalsel, Tunggu Bom Air</t>
  </si>
  <si>
    <t>karhutla_0564</t>
  </si>
  <si>
    <t>Jumat, 6 September 2019 08:27</t>
  </si>
  <si>
    <t>Kabut Asap dari Kebakaran Lahan Kembali Parah, Penderita ISPA Meningkat</t>
  </si>
  <si>
    <t>karhutla_0565</t>
  </si>
  <si>
    <t>Rabu, 31 Juli 2019 21:18</t>
  </si>
  <si>
    <t>Kebakaran Lahan Marak, Wakapolda Kalteng Perintahkan Jajarannya Bersikap Tegas pada Pelaku Pembakar</t>
  </si>
  <si>
    <t>karhutla_0566</t>
  </si>
  <si>
    <t>Selasa, 24 September 2019 17:22</t>
  </si>
  <si>
    <t>Babak Pertama Kalteng Putra vs PSIS Semarang, Gol Rafael Bonfim Dianulir Setelah 15 Menit</t>
  </si>
  <si>
    <t>karhutla_0567</t>
  </si>
  <si>
    <t>Kamis, 19 September 2019 10:17</t>
  </si>
  <si>
    <t>Prioritas Pemadaman Karhutla, Gubernur Kalteng Larang Kepala Daerah Dinas Luar</t>
  </si>
  <si>
    <t>karhutla_0568</t>
  </si>
  <si>
    <t>Selasa, 24 September 2019 13:03</t>
  </si>
  <si>
    <t>Link Live Streaming Kalteng Putra Vs PSIS Semarang di Stadion Tuah Pahoe: Dalam Bayangan Kabut Asap</t>
  </si>
  <si>
    <t>karhutla_0569</t>
  </si>
  <si>
    <t>karhutla_0570</t>
  </si>
  <si>
    <t>Jumat, 6 September 2019 08:52</t>
  </si>
  <si>
    <t>Polda Kalteng Tetapkan 42 Orang Jadi Tersangka Pembakar Lahan</t>
  </si>
  <si>
    <t>karhutla_0571</t>
  </si>
  <si>
    <t>Senin, 16 September 2019 08:52</t>
  </si>
  <si>
    <t>Heboh Ular 'Raksasa' Hangus saat Kebakaran Hutan Kalimantan, Ini Faktanya</t>
  </si>
  <si>
    <t>karhutla_0572</t>
  </si>
  <si>
    <t>Rabu, 22 Agustus 2018 13:37</t>
  </si>
  <si>
    <t>Kabut Asap Mulai Mengganggu, Ini yang Dilakukan Dinas Kesehatan Provinsi Kalteng</t>
  </si>
  <si>
    <t>BANJARMASINPOST. CO. ID, PALANGKARAYA - 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</si>
  <si>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karhutla_0573</t>
  </si>
  <si>
    <t>Selasa, 20 Agustus 2019 16:13</t>
  </si>
  <si>
    <t>Palangkaraya Kalteng Diguyur Hujan 3 Jam, Cuaca Langsung Cerah Tanpa Asap, Warga Lepas Masker</t>
  </si>
  <si>
    <t>TRIBUNKALTENG. COM, PALANGKARAYA - 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</si>
  <si>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karhutla_0574</t>
  </si>
  <si>
    <t>Rabu, 10 April 2019 09:47</t>
  </si>
  <si>
    <t>VIDEO: Debat Ustaz Haikal Hassan Vs Razman Arif di ILC, Sebut Rakyat Capek Dibohongi</t>
  </si>
  <si>
    <t>karhutla_0575</t>
  </si>
  <si>
    <t>Selasa, 26 September 2017 08:05</t>
  </si>
  <si>
    <t>Waspada! Petir dan Angin Kencang Bakal Melanda Kota-kota Besar di Kalteng</t>
  </si>
  <si>
    <t>karhutla_0576</t>
  </si>
  <si>
    <t>Selasa, 13 Agustus 2019 14:53</t>
  </si>
  <si>
    <t>Empat Korban Tabrakan Truk Dilarikan ke RSUD, Ini Penjelasan Kasat Lantas Polres Palangkaraya</t>
  </si>
  <si>
    <t>karhutla_0577</t>
  </si>
  <si>
    <t>karhutla_0578</t>
  </si>
  <si>
    <t>kaltim_news</t>
  </si>
  <si>
    <t>September 4, 2019</t>
  </si>
  <si>
    <t>Musim Kemarau Masyarakat Dilarang Buka Lahan Dengan Membakar</t>
  </si>
  <si>
    <t>PENAJAM (NK)   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(Humas6/nav/nk)NK: September 4, 2019</t>
  </si>
  <si>
    <t>karhutla_0579</t>
  </si>
  <si>
    <t>Masyarakat Dihimbau Tidak Membakar Lahan</t>
  </si>
  <si>
    <t>PENAJAM (NK)   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(Humas6/nav/nk)NK: September 15, 2019</t>
  </si>
  <si>
    <t>karhutla_0580</t>
  </si>
  <si>
    <t>September 18, 2019</t>
  </si>
  <si>
    <t>Tim Gabungan Lakukan Pendinginan Empat Lokasi Karhutla Gambut di PPU</t>
  </si>
  <si>
    <t>PENAJAM (NK)   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(nav/nk)NK: September 18, 2019</t>
  </si>
  <si>
    <t>karhutla_0581</t>
  </si>
  <si>
    <t>Karhutla PPU Calon IKN 100 Persen Disebabkan Faktor Masyarakat</t>
  </si>
  <si>
    <t>karhutla_0582</t>
  </si>
  <si>
    <t>September 6, 2018</t>
  </si>
  <si>
    <t>10 Ha Lebih Lahan Hutan Kota PPU Terbakar</t>
  </si>
  <si>
    <t>karhutla_0583</t>
  </si>
  <si>
    <t>September 16, 2019</t>
  </si>
  <si>
    <t>Tangani Karhutla, Kodim 0913/PPU dan Masyarakat Laksanakan Sholat Istisgo</t>
  </si>
  <si>
    <t>karhutla_0584</t>
  </si>
  <si>
    <t>September 10, 2019</t>
  </si>
  <si>
    <t>Karhutla Gambut di Penajam Tidak Bisa Dikendalikan</t>
  </si>
  <si>
    <t>PENAJAM (NK)   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 (nav/nk)NK: September 10, 2019</t>
  </si>
  <si>
    <t>karhutla_0585</t>
  </si>
  <si>
    <t>October 13, 2016</t>
  </si>
  <si>
    <t>Kapolsek Waru Hadiri Diklat Pencegahan Dan Penanggulangan Karhutla</t>
  </si>
  <si>
    <t>karhutla_0586</t>
  </si>
  <si>
    <t>September 5, 2017</t>
  </si>
  <si>
    <t>Prakiraan Cuaca dan Info Kebencanaan PPU  serta  Sekitarnya</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</si>
  <si>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 1.25 m Selat makassar bagian utara: 0.1 –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</si>
  <si>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karhutla_0587</t>
  </si>
  <si>
    <t>August 2, 2017</t>
  </si>
  <si>
    <t>Sekda dan Kapolres PPU Ikuti Vicon Dengan  Kapolri dan Dua Menteri</t>
  </si>
  <si>
    <t>karhutla_0588</t>
  </si>
  <si>
    <t>August 27, 2018</t>
  </si>
  <si>
    <t>Kemarau, Paser Siaga Hadapi Karhutla</t>
  </si>
  <si>
    <t>karhutla_0589</t>
  </si>
  <si>
    <t>August 30, 2018</t>
  </si>
  <si>
    <t>Atasi Bencana Kodim PPU Gelar Latihan Posko</t>
  </si>
  <si>
    <t>karhutla_0590</t>
  </si>
  <si>
    <t>March 5, 2020</t>
  </si>
  <si>
    <t>Kubar dan Mahulu Siap Antisipasi Bencana, Polres dan Kodim Serta Pemkab Bersatu Gelar Rakor</t>
  </si>
  <si>
    <t>karhutla_0591</t>
  </si>
  <si>
    <t>August 25, 2018</t>
  </si>
  <si>
    <t>26 Ha Lebih Hutan dan Lahan PPU Terbakar</t>
  </si>
  <si>
    <t>karhutla_0592</t>
  </si>
  <si>
    <t>September 6, 2017</t>
  </si>
  <si>
    <t>Prakiraan Cuaca dan Info Kebencanaan PPU Sekitarnya Per 6 September 2017</t>
  </si>
  <si>
    <t>karhutla_0593</t>
  </si>
  <si>
    <t>September 17, 2019</t>
  </si>
  <si>
    <t>Prihatin Karhutla, Kemen LHK dan Miss Wolrd 2019 Kunjungi PPU</t>
  </si>
  <si>
    <t>PENAJAM (NK)   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(Humas6/nav/nk)NK: September 17, 2019</t>
  </si>
  <si>
    <t>karhutla_0594</t>
  </si>
  <si>
    <t>Kebakaran Lahan Gabut di Calon Ibu Kota Negara Capai 110 Ha</t>
  </si>
  <si>
    <t>karhutla_0595</t>
  </si>
  <si>
    <t>August 28, 2018</t>
  </si>
  <si>
    <t>Cegah Karhutla, Pemkab PPU Gelar Apel Siaga</t>
  </si>
  <si>
    <t>karhutla_0596</t>
  </si>
  <si>
    <t>Polres PPU Akan Bentuk Posko Karhutla Sebagai Langkah Antisipasi</t>
  </si>
  <si>
    <t>karhutla_0597</t>
  </si>
  <si>
    <t>September 29, 2018</t>
  </si>
  <si>
    <t>Karhutla Amuk PPU, 188 Ha Lahan Gambut Terbakar</t>
  </si>
  <si>
    <t>karhutla_0598</t>
  </si>
  <si>
    <t>kaltim_tribun</t>
  </si>
  <si>
    <t>Selasa, 11 September 2018 20:27</t>
  </si>
  <si>
    <t>Jelang Maghrib, 1 Hektare Lahan di Balikpapan Terbakar</t>
  </si>
  <si>
    <t>Laporan Wartawan Tribunkaltim. co, Muhammad Fachri RamadhaniTRIBUNKALTIM. CO, BALIKPAPAN - 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</si>
  <si>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karhutla_0599</t>
  </si>
  <si>
    <t>Kamis, 5 September 2019 10:59</t>
  </si>
  <si>
    <t>Berau Panen Hotspot, Terbanyak di Kecamatan Pulau Derawan BMKG Berau: Masih Aman Tapi Waspada</t>
  </si>
  <si>
    <t>karhutla_0600</t>
  </si>
  <si>
    <t>Selasa, 17 September 2019 20:05</t>
  </si>
  <si>
    <t>Tangani Kabut Asap, Syafruddin Minta Pemprov Kaltim Mengambil Langkah Pencegahan</t>
  </si>
  <si>
    <t>SAMARINDA - 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</si>
  <si>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karhutla_0601</t>
  </si>
  <si>
    <t>Kamis, 8 Agustus 2019 19:28</t>
  </si>
  <si>
    <t>Antisipasi Bahaya Karhutla, Polda Kaltim Perintahkan Polres Pantau Hotspot di Wilayah Masing-Masing</t>
  </si>
  <si>
    <t>karhutla_0602</t>
  </si>
  <si>
    <t>Selasa, 17 September 2019 20:53</t>
  </si>
  <si>
    <t>Diharapkan Bisa Tingkatkan Kesejahteraan Masyarakar, Pemkab Gelar Rakor Pembangunan Desa</t>
  </si>
  <si>
    <t>karhutla_0603</t>
  </si>
  <si>
    <t>Rabu, 5 September 2018 17:03</t>
  </si>
  <si>
    <t>Sekitar 10 Hektare Lahan di RT 07 Nipah-nipah Terbakar, Begini Upaya Pemadaman yang Dilakukan</t>
  </si>
  <si>
    <t>karhutla_0604</t>
  </si>
  <si>
    <t>Selasa, 29 Oktober 2019 14:16</t>
  </si>
  <si>
    <t>Sarang Walet di Desa Sebelimbingan Efektif Cegah Kebakaran Hutan</t>
  </si>
  <si>
    <t>karhutla_0605</t>
  </si>
  <si>
    <t>Senin, 25 Juni 2018 18:10</t>
  </si>
  <si>
    <t>Ini Dia Sembilan Inisiatif Model yang Berkembang Dalam Program Kaltim Hijau</t>
  </si>
  <si>
    <t>karhutla_0606</t>
  </si>
  <si>
    <t>Rabu, 18 September 2019 10:31</t>
  </si>
  <si>
    <t>Karhutla di Kalimantan Masuk Kasus Kategori Khusus, Ini Tindakan yang Diambil Polda Kaltim</t>
  </si>
  <si>
    <t>karhutla_0607</t>
  </si>
  <si>
    <t>Sabtu, 10 Agustus 2019 18:54</t>
  </si>
  <si>
    <t>Dalam Sehari, Terjadi Dua Kebakaran Hutan dan Lahan di Lokasi Berbeda</t>
  </si>
  <si>
    <t>karhutla_0608</t>
  </si>
  <si>
    <t>Rabu, 19 Februari 2020 19:24</t>
  </si>
  <si>
    <t>Kunjungi Kampung Tepian Buah Berau, Wakil Dubes Jerman Disambut Tarian Dayak &amp; Berenang di Air Terjun</t>
  </si>
  <si>
    <t>karhutla_0609</t>
  </si>
  <si>
    <t>Minggu, 30 September 2018 13:32</t>
  </si>
  <si>
    <t>BPBD Berau Ungkap Ada Belasan Karhutla Sepanjang Bulan September</t>
  </si>
  <si>
    <t>karhutla_0610</t>
  </si>
  <si>
    <t>Kamis, 24 Oktober 2019 18:33</t>
  </si>
  <si>
    <t>Dalam Waktu Dua Jam, Tiga Titik Api Ditemukan di Kota Sangatta, Lahan Diduga Dibakar</t>
  </si>
  <si>
    <t>karhutla_0611</t>
  </si>
  <si>
    <t>Kamis, 15 Agustus 2019 09:33</t>
  </si>
  <si>
    <t>Prakiraan Cuaca BMKG Balikpapan 15 Agustus 2019, Cuaca Panas, Potensi Hujan Terlalu Kecil</t>
  </si>
  <si>
    <t>karhutla_0612</t>
  </si>
  <si>
    <t>Minggu, 11 Februari 2018 21:59</t>
  </si>
  <si>
    <t>Disita BKSDA, Keluarga Suparman Menangis Kehilangan Orangutan Regina</t>
  </si>
  <si>
    <t>karhutla_0613</t>
  </si>
  <si>
    <t>Minggu, 25 Agustus 2019 13:54</t>
  </si>
  <si>
    <t>Kebakaran Hutan dan Lahan di Berau Semakin Meluas, Api Sudah Melahap 180 Hektare</t>
  </si>
  <si>
    <t>karhutla_0614</t>
  </si>
  <si>
    <t>Jumat, 2 Maret 2018 14:56</t>
  </si>
  <si>
    <t>Perlindungan Hutan dan Lahan di Kaltara Masih Rendah</t>
  </si>
  <si>
    <t>karhutla_0615</t>
  </si>
  <si>
    <t>Jumat, 13 September 2019 19:33</t>
  </si>
  <si>
    <t>Kisah Keberanian Remaja Paser jadi Relawan Kharhutla, Sejak Duduk di Kelas 4 SD Sudah Terlibat</t>
  </si>
  <si>
    <t>karhutla_0616</t>
  </si>
  <si>
    <t>Jumat, 27 September 2019 18:37</t>
  </si>
  <si>
    <t>Warga Klaim Miliki Lahan Hutan Lindung Bontang yang Terbakar, Ini Tindakan Kepolisian</t>
  </si>
  <si>
    <t>karhutla_0617</t>
  </si>
  <si>
    <t>Sabtu, 5 Oktober 2019 19:25</t>
  </si>
  <si>
    <t>Cukup Menggali Sedalam 1 Meter, Harta Karun Kerajaan Sriwijaya Bermunculan di Lokasi Karhutla</t>
  </si>
  <si>
    <t>karhutla_0618</t>
  </si>
  <si>
    <t>kalut_metrokaltara</t>
  </si>
  <si>
    <t>2019-04-29T12:40:48+00:00</t>
  </si>
  <si>
    <t>Alternatif Pemindahan Ibu Kota Negara, Bappenas Usulkan di Luar Jawa di Wilayah Tengah Indonesia</t>
  </si>
  <si>
    <t>karhutla_0619</t>
  </si>
  <si>
    <t>2016-08-23T10:05:35+00:00</t>
  </si>
  <si>
    <t>Bakar Hutan, Izin Developer Terancam Dicabut</t>
  </si>
  <si>
    <t>karhutla_0620</t>
  </si>
  <si>
    <t>2018-12-15T22:00:15+00:00</t>
  </si>
  <si>
    <t>Presiden Jokowi Terima Gelar Datuk Seri Setia Amanah Negara dari LAM Riau</t>
  </si>
  <si>
    <t>karhutla_0621</t>
  </si>
  <si>
    <t>2019-05-01T08:05:40+00:00</t>
  </si>
  <si>
    <t>Penanggulangan Bencana Diharapkan Lebih Terencana dan Terpadu</t>
  </si>
  <si>
    <t>karhutla_0622</t>
  </si>
  <si>
    <t>2020-02-07T03:38:38+00:00</t>
  </si>
  <si>
    <t>Gubernur Ajak Semua Pihak Peduli Lingkungan</t>
  </si>
  <si>
    <t>karhutla_0623</t>
  </si>
  <si>
    <t>2014-10-10T14:51:06+00:00</t>
  </si>
  <si>
    <t>Hutan di Tarakan Terbakar</t>
  </si>
  <si>
    <t>Reporter: Mulyadi Abdillah Tarakan-Metrokaltara. com: 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</si>
  <si>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karhutla_0624</t>
  </si>
  <si>
    <t>2019-09-19T09:27:14+00:00</t>
  </si>
  <si>
    <t>Sarpras Penanggulangan Karhutla akan Dibenahi</t>
  </si>
  <si>
    <t>EVALUASI : 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</si>
  <si>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karhutla_0625</t>
  </si>
  <si>
    <t>2016-03-22T17:57:25+00:00</t>
  </si>
  <si>
    <t>Awas Badai Equinox!!! Warga Nunukan Harus Kurangi di Luar Rumah</t>
  </si>
  <si>
    <t xml:space="preserve">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 </t>
  </si>
  <si>
    <t>karhutla_0626</t>
  </si>
  <si>
    <t>2019-09-17T11:06:34+00:00</t>
  </si>
  <si>
    <t>Titik Api di Malinau Menurun</t>
  </si>
  <si>
    <t>Dandim 0910/Malinau Letkol Infanteri Nofid ArifMALINAU   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</si>
  <si>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karhutla_0627</t>
  </si>
  <si>
    <t>2018-11-26T22:51:03+00:00</t>
  </si>
  <si>
    <t>Pentingnya TNI Menjaga Netralitas dalam Politik Nasional</t>
  </si>
  <si>
    <t>karhutla_0628</t>
  </si>
  <si>
    <t>2019-09-16T05:55:50+00:00</t>
  </si>
  <si>
    <t>Gubernur Instruksikan OPD Terkait Bergerak Cepat</t>
  </si>
  <si>
    <t>karhutla_0629</t>
  </si>
  <si>
    <t>2016-03-08T12:28:57+00:00</t>
  </si>
  <si>
    <t>Selama Dua Bulan, Kasus Kebakaran Hutan Capai 16 Kasus</t>
  </si>
  <si>
    <t>Petugas kebakaran yang tengah konsentrasi memadamkan api di Hutan Persemaian. Tarakan, MK   Kasus pembakaran hutan di Kota Tarakan selama dua bulan ini meningkat signifikan. Dari data Dinas Kehutanan Pertambangan dan Energi (Dishutamben) Kota Tarakan, tercatat selama 2016 sebanyak 16 kasus pembakaran hutan dan 2 kasus perambahan hutan. Kepala Seksi (Kasi) Perlindungan Hutan, M. Shalahuddin menjelaskan dari jumlah itu dapat dikategorikan meningkat jika dibandingakan 2015 lalu.  Kalau 2015 untuk kasus kebakaran hutan ada 21 kasus, dengan total 45 hektare lahan yang rusak akibat terbakar. Tidak ada yang jadi tersangka tahun lalu karena teman-teman lebih fokus ke penanganannya,  ujarnya kepada Metro Kaltara, belum lama ini. Sementara, tahun ini sudah ada 9 orang yang diserahkan pihaknya kepada Polres Tarakan sebagai pelaku pembakaran lahan.  Daerah yang rawan kebakaran dan perambahan hutan terdapat di Kelurahan Juata Laut. Siapa saja sudah bisa masuk ke hutan lindung, apalagi akses jalan sangat mudah sehingga kendaraan besar seperti truck juga bisa menjangkaunya,  bebernya. Luasnya hutan lindung di Tarakan, tentunya membuat kesulitan petugas Polisi Hutan (Polhut) melakukan pengawasan. Dikarenakan hingga kini, jumlah petugas Polhut hanya 38 personil. Tentunya kami sangat kewalahan dalam melakukan pengawasan dengan luas hutan yang mencapai 7 ribu hektare, tidak sebanding dengan jumlah personil,  tuturnya. Dari data Dishutamben luas hutan lindung Kota Tarakan 6.997 hektare. Sedangkan luasan hutan Kota sebesar 500 hektar. Luasan hutan yang terbakar pada tahun 2015 sebesar 45 hektare, dan 2016 ini sudah mencapai 18 hektare. (id/sti)</t>
  </si>
  <si>
    <t>karhutla_0630</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</si>
  <si>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</si>
  <si>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</si>
  <si>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</si>
  <si>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karhutla_0631</t>
  </si>
  <si>
    <t>2018-03-12T07:17:48+00:00</t>
  </si>
  <si>
    <t>Jaga Alam-Sejahterakan Masyarakat, Dishut Teken Kesepakatan dengan Medco</t>
  </si>
  <si>
    <t>KESEPAKATAN : 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</si>
  <si>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karhutla_0632</t>
  </si>
  <si>
    <t>2019-08-07T09:04:16+00:00</t>
  </si>
  <si>
    <t>Cegah Karhutla, Pemprov Kaltara Alokasikan Anggaran Rp 10 Miliar</t>
  </si>
  <si>
    <t>karhutla_0633</t>
  </si>
  <si>
    <t>2019-09-25T09:23:01+00:00</t>
  </si>
  <si>
    <t>Penanganan Karhutla Dilakukan Secara Intensif</t>
  </si>
  <si>
    <t>karhutla_0634</t>
  </si>
  <si>
    <t>2019-09-14T11:25:04+00:00</t>
  </si>
  <si>
    <t>Kabut Asap masih selimuti Nunukan, Ini Himbauan Bupati</t>
  </si>
  <si>
    <t>Nunukan   Menyikapi dampak Kabut Asap di Kabupaten Nunukan yang telah mulai dirasakan sejak Jumat (13/09) Bupati nunukan Hj. Asmin Laura Hafid menerbitkan himbauan kepada masyarakat Kabupaten Nunukan hari ini, Sabtu (14/09). Foto: HumasSurat himbauan bernomor 92/338/Setda-Humpro/IX/2019 ini berisi 7 hal, antara lain adalah dihimbau kepada masyarakat agar menggunakan masker saat beraktifitas di luar rumah, menghindari dan mengurangi aktifitas di luar rumah terutama pada kelompok usia rentan (bayi balita, ibu hamil, dan lansia), dan menghimbau warga masyarakat agar dapat meningkatkan daya tahan tubuh dengan mengkonsumsi sayuran dan buah buahan serta menerapkan perilaku hidup bersih sehat dengan mengkonsumsi air putih dan makanan bergizi serta beristirahat yang cukup. Selain itu, Bupati juga menghimbau masyarakat untuk tidak melakukan pembakaran sampah dan pembakaran lahan yang dapat menyebabkan semakin bertambahnya volume debu asap. Terkait dengan keamanan transportasi dan lalu lintas, dengan tingkat jangkauan pandangan visual semakin terbatas, Bupati juga menghimbau agar masyarakat yang melakukan aktifitas di jalan, sungai, laut dan udara untuk lebih berhati hati dan dapat memperhatikan peringatan yang disampaikan oleh instansi teknis yang membidangi. Bagi masyarakat yang terdampak dan terganggu kesehatannya, Bupati menghimbau masyarakat untuk dapat segera berobat ke fasilitas kesehatan terdekat. Dan kepada Organisasi Perangkat Daerah (OPD) Kabupaten Nunukan yang tugas dan fungsinya berhubungan langsung dengan masyarakat yang terdampak kabut asap, Bupati juga memerintahkan agar meningkatkan fungsi layanannya. Menurut laporan dari BPBD Kab. Nunukan dan rilis yang diterbitkan oleh BMKG Nunukan kondisi kabut asap yg saat ini menyelimuti Nunukan merupakan asap kiriman dari daerah diluar wilayah Kabupaten Nunukan. Sehingga kita sulit dalam mengantisipasi datangnya asap karena faktor arah angin yang saat ini cenderung mengarah ke utara di Nunukan, dan kita hanya menerima dampaknya saja , tutur Kasubbid Kegawatdaruratan Hasan. Lebih lanjut Hasan menyampaikan bahwa bentuk antisipasi BPBD antara lain dengan mengupayakan meminimalisir dampak lanjutan dari kabut asap dengan memberikan himbauan kepada masyarakat untuk meminimalkan aktifitas yg tidak begitu perlu di luar rumah, dan menghimbau agar menggunakan masker penutup hidung dan mulut apabila keluar rumah. ini untuk mencegah dampak asap terhadap kesehatan, kita juga akan membagikan masker kepada masyakat , tambah Hasan. Sementara itu Kadis Kesehatan Kab. Nunukan dr. Meistar Tololiu mengaku juga terus memantau kabut asap terkait dampaknya terhadap kesehatan. Terkait data jumlah pasien ISPA yg mungkin bisa naik akibat kebakaran hutan dan lahan, namun belum kita bisa simpulkan karena laporan dari seluruh puskesmas sedang dalam proses , tutur dr. Tololiu. dr. Tololiu juga menindak lanjuti perkembangan kabut asap ini dengan memerintahkan kepada seluruh puskesmas untuk menghimbau masyarakat untuk penggunaan masker dan pro aktif dalam penanganan masyarakat terdampak kabut asap di wilayah kerjanya masing masing. Menyikapi hal tersebut, tampak beberapa puskesmas membagikan masker kepada warga yang sedang berobat di puskesmas ataupun di titik titik keramaian yang ada di Nunukan. (Red/Humas)</t>
  </si>
  <si>
    <t>karhutla_0635</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</si>
  <si>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</si>
  <si>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</si>
  <si>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</si>
  <si>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karhutla_0636</t>
  </si>
  <si>
    <t>2019-06-04T09:31:26+00:00</t>
  </si>
  <si>
    <t>Terima Rp 3,1 Miliar, Realisasi DAK-DR 2019 Lebih Diperluas</t>
  </si>
  <si>
    <t>TANJUNG SELOR   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</si>
  <si>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karhutla_0637</t>
  </si>
  <si>
    <t>2018-02-08T09:25:24+00:00</t>
  </si>
  <si>
    <t>Gubernur Minta Tindakan Cepat Tangani Radikalisme, Terorisme dan Bencana</t>
  </si>
  <si>
    <t>karhutla_0638</t>
  </si>
  <si>
    <t>kupang_tribun</t>
  </si>
  <si>
    <t>Kamis, 14 November 2019 21:17</t>
  </si>
  <si>
    <t>Warga Manggarai Tewas Disambar Petir BMKG Berikan Tips Menghindar dari Sambaran Petir</t>
  </si>
  <si>
    <t>karhutla_0639</t>
  </si>
  <si>
    <t>Sabtu, 27 Juli 2019 08:48</t>
  </si>
  <si>
    <t>Tiga Peringatan Dini Hari Ini, Potensi Angin Kencang Hingga Kebakaran Lahan, Waspada lah!</t>
  </si>
  <si>
    <t>karhutla_0640</t>
  </si>
  <si>
    <t>Senin, 30 September 2019 17:38</t>
  </si>
  <si>
    <t>Prakiraan Cuaca 33 Kota, Selasa 1 Oktober 2019: Kabut Asap Diprediksi Terjadi di Jambi saat Pagi</t>
  </si>
  <si>
    <t>karhutla_0641</t>
  </si>
  <si>
    <t>Rabu, 2 Oktober 2019 06:35</t>
  </si>
  <si>
    <t>Ibu Faisal Nasimuddin Bongkar Hubungan Anaknya Sama Luna Maya Ada Larangan untuk Eks Ariel NOAH Loh</t>
  </si>
  <si>
    <t>karhutla_0642</t>
  </si>
  <si>
    <t>Kamis, 24 Oktober 2019 07:02</t>
  </si>
  <si>
    <t>Tiga Pulau di NTT Berpotensi Terjadi Kebakaran Hutan dan Lahan Hari Ini, Yuk Simak Penjelasan!</t>
  </si>
  <si>
    <t>karhutla_0643</t>
  </si>
  <si>
    <t>Senin, 20 Agustus 2018 11:20</t>
  </si>
  <si>
    <t>Kejadian Kebakaran di Kawasan Hutan Lindung Sumba Hanya Dibawa 50 Hektar</t>
  </si>
  <si>
    <t>Laporan Reporter POS-KUPANG. COM, Robert RopoPOS-KUPANG. COM | WAINGAPU--Jumlah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</si>
  <si>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karhutla_0644</t>
  </si>
  <si>
    <t>Sabtu, 5 Oktober 2019 06:23</t>
  </si>
  <si>
    <t>Lima Pulau di NTT Diprediksi Berpotensi Terjadi Terjadi Angin Kencang Hari Ini, Waspadalah!</t>
  </si>
  <si>
    <t>karhutla_0645</t>
  </si>
  <si>
    <t>Selasa, 19 November 2019 08:45</t>
  </si>
  <si>
    <t>Wilayah Ruteng dan Labuan Bajo Diprediksi  Hujan Lokal. Yuk Simak Penjelasannya!</t>
  </si>
  <si>
    <t>karhutla_0646</t>
  </si>
  <si>
    <t>Rabu, 23 Oktober 2019 19:43</t>
  </si>
  <si>
    <t>Hutan Lindung di Manggarai Terbakar Lagi, Ini Langkah Pemkab Bersama Kodim Manggarai</t>
  </si>
  <si>
    <t>karhutla_0647</t>
  </si>
  <si>
    <t>Kamis, 18 April 2019 14:24</t>
  </si>
  <si>
    <t>Sebabkan Kebakaran Hutan, Dua Pemuda Italia Didenda Rp 427 Miliar</t>
  </si>
  <si>
    <t>karhutla_0648</t>
  </si>
  <si>
    <t>Senin, 22 Juli 2019 07:47</t>
  </si>
  <si>
    <t>Tiga Pulau dan Satu Daerah di NTT Ini Berpotensi Terjadi Kebakaran Lahan atau Hutan. Waspada lah!</t>
  </si>
  <si>
    <t>Tiga Pulau dan Satu Daerah di NTT Ini Berpotensi Terjadi Kebakaran Lahan atau Hutan. Waspada lah!POS-KUPANG. COM | KEFAMENANU--Badan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</si>
  <si>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karhutla_0649</t>
  </si>
  <si>
    <t>Rabu, 7 Agustus 2019 11:31</t>
  </si>
  <si>
    <t>Presiden Jokowi Ancam Copot Sejumlah Jenderal TNI dan Polri, Siapa Mereka dan Apa Alasannya?</t>
  </si>
  <si>
    <t>karhutla_0650</t>
  </si>
  <si>
    <t>Selasa, 24 September 2019 15:55</t>
  </si>
  <si>
    <t>Jokowi Segera Umumkan Susunan Kabinet, Penjelasan Modeldoko dan Ahok Diusul Jadi Menteri Investasi</t>
  </si>
  <si>
    <t>karhutla_0651</t>
  </si>
  <si>
    <t>Sabtu, 21 September 2019 13:35</t>
  </si>
  <si>
    <t>Gunung Ile Mandiri Dilahap Api, Awas, Jangan Sampai Air Mata Banjir Bandang Menetes Lagi</t>
  </si>
  <si>
    <t>karhutla_0652</t>
  </si>
  <si>
    <t>Senin, 3 April 2017 15:50</t>
  </si>
  <si>
    <t>Belasan Piton Berukuran Besar Lintasi Kelurahan Sulewatang Saat Terjadi Kebakaran Hutan</t>
  </si>
  <si>
    <t>karhutla_0653</t>
  </si>
  <si>
    <t>Kamis, 16 Agustus 2018 14:02</t>
  </si>
  <si>
    <t>Polres Sumba Timur Akan Kerja Sama Dengan Seluruh Instansi Terkait Pencegahan Karhutla</t>
  </si>
  <si>
    <t>karhutla_0654</t>
  </si>
  <si>
    <t>Rabu, 13 Juni 2018 15:27</t>
  </si>
  <si>
    <t>Warga Oesapa Panik Ada Kebakaran Lahan di Pertigaan Oesapa</t>
  </si>
  <si>
    <t>Laporan Reporter POS-KUPANG. COM, Ryan NongPOS-KUPANG. COM | KUPANG - 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</si>
  <si>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karhutla_0655</t>
  </si>
  <si>
    <t>Kamis, 9 Januari 2020 10:40</t>
  </si>
  <si>
    <t>Kylie Jenner Sumbang Rp 13,9 Miliar Atasi Kebakaran Hutan di Australia, Dua Ribu Rumah Ludes</t>
  </si>
  <si>
    <t>karhutla_0656</t>
  </si>
  <si>
    <t>Minggu, 2 Februari 2020 22:18</t>
  </si>
  <si>
    <t>Indonesia Kirim Satgas ke Australia Bantu Kebakaran</t>
  </si>
  <si>
    <t>karhutla_0657</t>
  </si>
  <si>
    <t>Kamis, 22 Agustus 2019 18:00</t>
  </si>
  <si>
    <t>Menteri Sofyan Djalil Sebut Jokowi Pilih Kaltim Jadi Ibu Kota Baru, 600 Ribu PNS Pindah dari Jakarta</t>
  </si>
  <si>
    <t>karhutla_0658</t>
  </si>
  <si>
    <t>lampung_tribun</t>
  </si>
  <si>
    <t>Jumat, 19 Juni 2015 15:59</t>
  </si>
  <si>
    <t>Sambut El Nino, BPBD Lampung Selatan Siapkan Tangki Penyuplai Air</t>
  </si>
  <si>
    <t>karhutla_0659</t>
  </si>
  <si>
    <t>Minggu, 8 September 2019 22:55</t>
  </si>
  <si>
    <t>7 Fakta Kebakaran Lahan di Lampung Barat, Terungkap Alasan Api Cepat Membesar dan Sulit Dipadamkan</t>
  </si>
  <si>
    <t>karhutla_0660</t>
  </si>
  <si>
    <t>Sabtu, 24 Agustus 2019 15:12</t>
  </si>
  <si>
    <t>BMKG Petakan 22 Titik Panas di Lampung, Ini Rinciannya</t>
  </si>
  <si>
    <t>karhutla_0661</t>
  </si>
  <si>
    <t>Jumat, 6 November 2015 13:22</t>
  </si>
  <si>
    <t>Hutan di Lampura Aman dari Bahaya Kebakaran</t>
  </si>
  <si>
    <t>karhutla_0662</t>
  </si>
  <si>
    <t>Rabu, 20 Januari 2016 17:36</t>
  </si>
  <si>
    <t>Ratusan Monyet Menyerbu Rumah Sakit Jiwa untuk Maling Makanan</t>
  </si>
  <si>
    <t>karhutla_0663</t>
  </si>
  <si>
    <t>Jumat, 26 Agustus 2016 11:45</t>
  </si>
  <si>
    <t>Waspada, Lampung Bersama Riau Punya 68 Titik Panas di Area Sumatera</t>
  </si>
  <si>
    <t>karhutla_0664</t>
  </si>
  <si>
    <t>Senin, 9 September 2019 08:37</t>
  </si>
  <si>
    <t>Berita Tribun Lampung Terpopuler Minggu 8 September 2019 - Perampokan Modus Pura-pura Transfer</t>
  </si>
  <si>
    <t>karhutla_0665</t>
  </si>
  <si>
    <t>Selasa, 24 September 2019 21:16</t>
  </si>
  <si>
    <t>VIDEO Punya Penyakit Jantung, Korban Tewas karena Kaget Api Membesar saat Bakar Sampah</t>
  </si>
  <si>
    <t>karhutla_0666</t>
  </si>
  <si>
    <t>Sabtu, 19 September 2015 14:43</t>
  </si>
  <si>
    <t>Terus Meningkat, Kini Titik Panas di Riau Mencapai 127 Titik</t>
  </si>
  <si>
    <t>karhutla_0667</t>
  </si>
  <si>
    <t>Senin, 23 September 2019 07:51</t>
  </si>
  <si>
    <t>Kebakaran Lahan di Kupang Teba, 1 Orang Tewas, di Mesuji Lahan Gambut Terbakar Tak Padam 2 Hari</t>
  </si>
  <si>
    <t>karhutla_0668</t>
  </si>
  <si>
    <t>Senin, 7 Oktober 2019 06:58</t>
  </si>
  <si>
    <t>Emas Kerajaan Sriwijaya hingga Ular Berkaki Tiga Bermunculan saat Kebakaran Hutan</t>
  </si>
  <si>
    <t>karhutla_0669</t>
  </si>
  <si>
    <t>Sabtu, 5 Oktober 2019 19:36</t>
  </si>
  <si>
    <t>Dandim 0410/KBL dan Wali Kota Herman HN Hadiri Upacara Peringatan HUT ke-74 TNI</t>
  </si>
  <si>
    <t>TRIBUNLAMPUNG. CO. ID, BANDAR LAMPUNG - 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</si>
  <si>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karhutla_0670</t>
  </si>
  <si>
    <t>Kamis, 10 September 2015 13:55</t>
  </si>
  <si>
    <t>Wilayah Dilanda Asap Tebal, Polisi Kalteng Gelar Salat Minta Hujan</t>
  </si>
  <si>
    <t>karhutla_0671</t>
  </si>
  <si>
    <t>Sabtu, 5 Oktober 2019 22:21</t>
  </si>
  <si>
    <t>VIDEO Warga Duga Lahan Gunung Sabah Balau Sengaja Dibakar Orang Tak Bertanggung Jawab</t>
  </si>
  <si>
    <t>karhutla_0672</t>
  </si>
  <si>
    <t>Rabu, 14 Oktober 2015 13:32</t>
  </si>
  <si>
    <t>Hutan Terbakar, Kawanan Monyet "Serbu" Rumah Sakit Jiwa</t>
  </si>
  <si>
    <t>karhutla_0673</t>
  </si>
  <si>
    <t>Selasa, 22 Oktober 2019 16:59</t>
  </si>
  <si>
    <t>Babinsa Beringin Raya Bantu Pemadaman Kebakaran Lahan Kosong Milik PT Sinar Waluyo</t>
  </si>
  <si>
    <t>TRIBUNLAMPUNG. CO. ID, BANDAR LAMPUNG - 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</si>
  <si>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karhutla_0674</t>
  </si>
  <si>
    <t>Sabtu, 14 September 2019 19:44</t>
  </si>
  <si>
    <t>Presiden Jokowi Telepon 5 Petinggi untuk Atasi Kebakaran Hutan dan Lahan di Riau</t>
  </si>
  <si>
    <t>karhutla_0675</t>
  </si>
  <si>
    <t>Selasa, 17 September 2019 01:58</t>
  </si>
  <si>
    <t>Foto Ular Besar Disebut Mirip Anaconda Viral, Benarkah Mati karena Kebakaran Hutan di Kalimantan?</t>
  </si>
  <si>
    <t>karhutla_0676</t>
  </si>
  <si>
    <t>Rabu, 17 Oktober 2018 21:26</t>
  </si>
  <si>
    <t>Dua Lokasi di Metro Selatan Diamuk Si Jago Merah</t>
  </si>
  <si>
    <t>karhutla_0677</t>
  </si>
  <si>
    <t>Senin, 4 November 2019 17:12</t>
  </si>
  <si>
    <t>Kebakaran Lahan Terjadi di 2 Titik di Lampung Selatan, Ini Penyebabnya</t>
  </si>
  <si>
    <t>karhutla_0678</t>
  </si>
  <si>
    <t>madura_tribun</t>
  </si>
  <si>
    <t>Kamis, 17 Oktober 2019 14:14</t>
  </si>
  <si>
    <t>BREAKING NEWS - Gara-gara Siswa Sekolah, Mobil PMK Surabaya Alami Kecelakaan Hebat di Depan SMPN 52</t>
  </si>
  <si>
    <t>karhutla_0679</t>
  </si>
  <si>
    <t>Rabu, 25 September 2019 20:20</t>
  </si>
  <si>
    <t>Kebakaran Hutan di Gunung Semeru Terus Meluas, Kobaran Api Sudah Tembus 60 Hektar dan Capai Ranupani</t>
  </si>
  <si>
    <t>karhutla_0680</t>
  </si>
  <si>
    <t>Senin, 30 September 2019 15:05</t>
  </si>
  <si>
    <t>Kebakaran Hutan Gunung Arjuno, Kepulan Asap Masih Belum Padam dari Gunung Kembar 2</t>
  </si>
  <si>
    <t>karhutla_0681</t>
  </si>
  <si>
    <t>Senin, 7 Oktober 2019 08:12</t>
  </si>
  <si>
    <t>Sempat Padam, Kebakaran Hutan di Gunung Semeru Terus Terjadi karena Angin Kencang dan Cuaca Panas</t>
  </si>
  <si>
    <t>karhutla_0682</t>
  </si>
  <si>
    <t>karhutla_0683</t>
  </si>
  <si>
    <t>Selasa, 22 Oktober 2019 16:34</t>
  </si>
  <si>
    <t>Kebakaran Hutan di Gunung Semeru Masih Belum Teratasi Sejak Terjadi Lebih dari Satu Bulan Lalu</t>
  </si>
  <si>
    <t>karhutla_0684</t>
  </si>
  <si>
    <t>Kamis, 18 Juli 2019 08:48</t>
  </si>
  <si>
    <t>Lahan Gambut dan Tempat Pemakaman Umum di Sampang Terbakar Hebat</t>
  </si>
  <si>
    <t>karhutla_0685</t>
  </si>
  <si>
    <t>Kamis, 19 September 2019 18:29</t>
  </si>
  <si>
    <t>Kebakaran Hutan Terjadi di Jalur Pendakian Gunung Semeru, Para Pendaki Digiring Turun ke Bawah</t>
  </si>
  <si>
    <t>karhutla_0686</t>
  </si>
  <si>
    <t>Selasa, 24 September 2019 10:57</t>
  </si>
  <si>
    <t>Ribuan Mahasiswa Kembali Kepung Gedung DPRD Kota Malang, Serukan Pembatalan RUU dan Kebakaran Hutan</t>
  </si>
  <si>
    <t>karhutla_0687</t>
  </si>
  <si>
    <t>Rabu, 18 September 2019 13:32</t>
  </si>
  <si>
    <t>Ziarah Makam Bung Karno Jelang HUT TNI ke-74, Panglima Marsekal Hadi Singgung Kebakaran Hutan Riau</t>
  </si>
  <si>
    <t>karhutla_0688</t>
  </si>
  <si>
    <t>Minggu, 29 September 2019 17:34</t>
  </si>
  <si>
    <t>Kebakaran Hutan di Gunung Semeru Sisakan Satu Titik Api yang Terpantau di Jalur Gunung Ayek-Ayek</t>
  </si>
  <si>
    <t>karhutla_0689</t>
  </si>
  <si>
    <t>Jumat, 27 September 2019 11:28</t>
  </si>
  <si>
    <t>Dalam Sehari, Dua Titik Lahan Gambut di Sampang Madura Dibakar Warga</t>
  </si>
  <si>
    <t>karhutla_0690</t>
  </si>
  <si>
    <t>Selasa, 23 Juli 2019 20:07</t>
  </si>
  <si>
    <t>Kebakaran Hutan Panderman Kota Batu Makin Meluas, Wali Kota Dewanti Rumpoko: Tak Perlu Hujan Buatan</t>
  </si>
  <si>
    <t>karhutla_0691</t>
  </si>
  <si>
    <t>Rabu, 5 Desember 2018 14:55</t>
  </si>
  <si>
    <t>Pasuruan Rawan Banjir, Tanah Longsor &amp; Angin Puting Beliung, Bupati Irsyad Pimpin Apel Siaga Bencana</t>
  </si>
  <si>
    <t>karhutla_0692</t>
  </si>
  <si>
    <t>Jumat, 19 Juli 2019 16:39</t>
  </si>
  <si>
    <t>Presiden Jokowi Dinyatakan Bersalah oleh Mahkamah Agung, Berikut yang Harus Dilakukan Jokowi</t>
  </si>
  <si>
    <t>karhutla_0693</t>
  </si>
  <si>
    <t>Senin, 5 Agustus 2019 13:21</t>
  </si>
  <si>
    <t>Kabut dan Angin Hambat Operasi Pemadaman Kebakaran Hutan, BPBD Jatim: Besok Dilanjutkan Kembali</t>
  </si>
  <si>
    <t>karhutla_0694</t>
  </si>
  <si>
    <t>karhutla_0695</t>
  </si>
  <si>
    <t>karhutla_0696</t>
  </si>
  <si>
    <t>Kamis, 8 Agustus 2019 14:33</t>
  </si>
  <si>
    <t>Lahan Gambut di Sampang Madura Terbakar, Api Diduga Berasal dari Sisa Pembakaran Sampah Pemiliknya</t>
  </si>
  <si>
    <t>karhutla_0697</t>
  </si>
  <si>
    <t>Rabu, 16 Oktober 2019 09:49</t>
  </si>
  <si>
    <t>Pemprov Jatim Kerahkan Heli Water Bombing Jangkau Medan Terjal Kebakaran Hutan di Gunung Arjuno</t>
  </si>
  <si>
    <t>karhutla_0698</t>
  </si>
  <si>
    <t>malang_tribun</t>
  </si>
  <si>
    <t>Senin, 22 Juli 2019 13:38</t>
  </si>
  <si>
    <t>Tim Pemadam Kesulitan Padamkan Api karena Lereng Terjal dan Bebatuan</t>
  </si>
  <si>
    <t>karhutla_0699</t>
  </si>
  <si>
    <t>Senin, 22 Juli 2019 08:30</t>
  </si>
  <si>
    <t>Kondisi Terkini Kebakaran Hutan Gunung Panderman, Pagi Ini Tim Gabungan Pemadaman Berangkat</t>
  </si>
  <si>
    <t>SURYAMALANG. COM, BATU - 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</si>
  <si>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karhutla_0700</t>
  </si>
  <si>
    <t>Kamis, 12 September 2019 23:33</t>
  </si>
  <si>
    <t>Tercatat 32 Kebakaran di Jember Selama 8 Bulan, 3 Bulan Terakhir Terus Meningkat</t>
  </si>
  <si>
    <t>karhutla_0701</t>
  </si>
  <si>
    <t>Sabtu, 23 November 2019 12:29</t>
  </si>
  <si>
    <t>Pendakian Gunung Semeru Masih Ditutup BB TNBTS Sampai Akhir Tahun, Efek Kebakaran &amp; Tanah Longsor</t>
  </si>
  <si>
    <t>karhutla_0702</t>
  </si>
  <si>
    <t>Kamis, 2 Januari 2020 23:10</t>
  </si>
  <si>
    <t>Sistem Pendeteksi Kebakaran Hutan Buatan Mahasiswa UMM, Manfaatkan Tenaga Surya &amp; Air Embun</t>
  </si>
  <si>
    <t>karhutla_0703</t>
  </si>
  <si>
    <t>Senin, 3 September 2018 22:05</t>
  </si>
  <si>
    <t>BREAKING NEWS - Kebakaran Hutan di Pujon, Bukan di Gunung Panderman di Kota Batu</t>
  </si>
  <si>
    <t>karhutla_0704</t>
  </si>
  <si>
    <t>Kamis, 24 Oktober 2019 18:55</t>
  </si>
  <si>
    <t>Seribet ini Proses Permintaan Bantuan Helikopter untuk Pemadaman Kebakaran di Jawa Timur</t>
  </si>
  <si>
    <t>karhutla_0705</t>
  </si>
  <si>
    <t>Jumat, 30 Oktober 2015 21:27</t>
  </si>
  <si>
    <t>Korban Kebakaran Hutan: Saya Terus Berlari saat Lihat Kobaran Api Terbang</t>
  </si>
  <si>
    <t>karhutla_0706</t>
  </si>
  <si>
    <t>Jumat, 11 Oktober 2019 13:52</t>
  </si>
  <si>
    <t>Kebakaran Hanguskan Lahan Bambu di Dusun Mangkon, Desa Konang, Kecamatan Galis, Pamekasan</t>
  </si>
  <si>
    <t>karhutla_0707</t>
  </si>
  <si>
    <t>Senin, 18 November 2019 21:47</t>
  </si>
  <si>
    <t>Waspadai Angin Kencang Merusak di Musim Pancaroba, BPBD Jatim Ingatkan Fungsi Desa Tangguh Bencana</t>
  </si>
  <si>
    <t>karhutla_0708</t>
  </si>
  <si>
    <t>Selasa, 17 November 2015 20:23</t>
  </si>
  <si>
    <t>Ada Jalur Pendakian Baru ke Semeru, Seperti Apa?</t>
  </si>
  <si>
    <t>karhutla_0709</t>
  </si>
  <si>
    <t>Senin, 18 Februari 2019 09:54</t>
  </si>
  <si>
    <t>Arti Sikap Prabowo saat Unicorn &amp; Lahan di Aceh, Kaltim Disinggung Jokowi, Ini Kata Pakar Gestur</t>
  </si>
  <si>
    <t>karhutla_0710</t>
  </si>
  <si>
    <t>Rabu, 14 Oktober 2015 15:51</t>
  </si>
  <si>
    <t>Mahasiswa Aksi Teatrikal dan Galang Dana untuk Korban Asap</t>
  </si>
  <si>
    <t>karhutla_0711</t>
  </si>
  <si>
    <t>Jumat, 24 Agustus 2018 18:40</t>
  </si>
  <si>
    <t>Polres Malang Siap Siaga Hadapi Kebakaran Hutan</t>
  </si>
  <si>
    <t>karhutla_0712</t>
  </si>
  <si>
    <t>Kamis, 26 September 2019 11:01</t>
  </si>
  <si>
    <t>Kebakaran Hutan di Gunung Semeru Berpotensi Terus Meluas</t>
  </si>
  <si>
    <t>karhutla_0713</t>
  </si>
  <si>
    <t>Selasa, 25 Juni 2019 22:40</t>
  </si>
  <si>
    <t>Peringatan Bagi Pendaki Puncak Gunung Lawu, Suhu Dikabarkan Menembus Minus 3 Derajat Celcius</t>
  </si>
  <si>
    <t>karhutla_0714</t>
  </si>
  <si>
    <t>Jumat, 20 September 2019 14:52</t>
  </si>
  <si>
    <t>Panji Petualang Ungkap Misteri Ular Berkaki &amp; Panjang 2 Meter di Sumatra, Bukan Naga Atau Mistis?</t>
  </si>
  <si>
    <t>karhutla_0715</t>
  </si>
  <si>
    <t>Kamis, 17 Oktober 2019 12:57</t>
  </si>
  <si>
    <t>BREAKING NEWS - Kebakaran Tempat Penampungan Sampah di Surabaya, 15 Gubuk Ludes Terbakar</t>
  </si>
  <si>
    <t>karhutla_0716</t>
  </si>
  <si>
    <t>Selasa, 17 Juli 2018 19:50</t>
  </si>
  <si>
    <t>Seperempat Hektare Hutan Jati di Mojokerto Terbakar</t>
  </si>
  <si>
    <t>karhutla_0717</t>
  </si>
  <si>
    <t>Jumat, 11 Oktober 2019 19:53</t>
  </si>
  <si>
    <t>GALERI FOTO - Api Berkobar di Gunung Arjuno 4 Hari Ini, Meluas ke Desa Toyomarto Kecamatan Singosari</t>
  </si>
  <si>
    <t>karhutla_0718</t>
  </si>
  <si>
    <t>maluku_tribun</t>
  </si>
  <si>
    <t>23 Oktober 2015</t>
  </si>
  <si>
    <t>Kajati: Usut Pelaku Pembakaran Taman Nasional Manusela</t>
  </si>
  <si>
    <t>karhutla_0719</t>
  </si>
  <si>
    <t>20 Oktober 2015</t>
  </si>
  <si>
    <t>Tim Terpadu Bantu Korban Hutan Terbakar Di Seram</t>
  </si>
  <si>
    <t>karhutla_0720</t>
  </si>
  <si>
    <t>27 Juli 2018</t>
  </si>
  <si>
    <t>Suku Terasing Seram Meninggal Bukan Busung Lapar</t>
  </si>
  <si>
    <t>karhutla_0721</t>
  </si>
  <si>
    <t>13 April 2016</t>
  </si>
  <si>
    <t>Pemkot Ambon Distribusikan Air Bersih di 70 Lokasi</t>
  </si>
  <si>
    <t>karhutla_0722</t>
  </si>
  <si>
    <t>16 Oktober 2015</t>
  </si>
  <si>
    <t>BPBD Akui Belum Miliki Data Hutan Terbakar</t>
  </si>
  <si>
    <t>karhutla_0723</t>
  </si>
  <si>
    <t>Dengar Taman Nasional Manusela Terbakar, Gubernur Berang</t>
  </si>
  <si>
    <t>karhutla_0724</t>
  </si>
  <si>
    <t>Kabut Asap Di Ambon Ancam Penerbangan</t>
  </si>
  <si>
    <t>karhutla_0725</t>
  </si>
  <si>
    <t>18 November 2015</t>
  </si>
  <si>
    <t>Kewenangan Provinsi Untuk DI Seram Tidak Masalah</t>
  </si>
  <si>
    <t>karhutla_0726</t>
  </si>
  <si>
    <t>26 Juli 2018</t>
  </si>
  <si>
    <t>AMGPM Minta Warga Pedalaman Pulau Seram Tidak Direlokasi</t>
  </si>
  <si>
    <t>karhutla_0727</t>
  </si>
  <si>
    <t>Badan Sar Maluku Sering Terlambat Terima Pengaduan</t>
  </si>
  <si>
    <t>karhutla_0728</t>
  </si>
  <si>
    <t>22 September 2015</t>
  </si>
  <si>
    <t>Dishut Pantau Tiga Titik Api di Pulau Buru</t>
  </si>
  <si>
    <t>karhutla_0729</t>
  </si>
  <si>
    <t>25 Oktober 2015</t>
  </si>
  <si>
    <t>Sepuluh Daerah di Maluku Belum Bentuk Satgas Kebakaran Hutan</t>
  </si>
  <si>
    <t>karhutla_0730</t>
  </si>
  <si>
    <t>17 Oktober 2015</t>
  </si>
  <si>
    <t>Data Hutan Yang Terbakar Perlu Disinkronisasi</t>
  </si>
  <si>
    <t>karhutla_0731</t>
  </si>
  <si>
    <t>22 Oktober 2015</t>
  </si>
  <si>
    <t>Kabut Asap di Ambon Sulitkan Nelayan Tradisional</t>
  </si>
  <si>
    <t>karhutla_0732</t>
  </si>
  <si>
    <t>15 November 2016</t>
  </si>
  <si>
    <t>Gubernur : Maluku Jadi  Supermarket  Bencana</t>
  </si>
  <si>
    <t>karhutla_0733</t>
  </si>
  <si>
    <t>DPD PKS Malteng Gelar Musda Ke-4</t>
  </si>
  <si>
    <t>MASOHI Tribun-Maluku. com-  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</si>
  <si>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karhutla_0734</t>
  </si>
  <si>
    <t>Dinsos Belum Pastikan Relokasi Korban Krisis Pangan</t>
  </si>
  <si>
    <t>karhutla_0735</t>
  </si>
  <si>
    <t>11 Mei 2019</t>
  </si>
  <si>
    <t>Tulehu dan Kejutan-kejutan Besar</t>
  </si>
  <si>
    <t>karhutla_0736</t>
  </si>
  <si>
    <t>30 Desember 2019</t>
  </si>
  <si>
    <t>Lahan Kosong Terbakar, Warga Kate Kate Panik</t>
  </si>
  <si>
    <t>Ambon, Tribun-Maluku. Com : 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</si>
  <si>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karhutla_0737</t>
  </si>
  <si>
    <t>Kematian Suku Terasing Akibat Kelaparan Perlu Diteliti</t>
  </si>
  <si>
    <t>karhutla_0738</t>
  </si>
  <si>
    <t>malut_berita</t>
  </si>
  <si>
    <t>Oktober 14, 2019</t>
  </si>
  <si>
    <t>Kebakaran Lahan Nyaris Menjalar ke Pemukiman Warga</t>
  </si>
  <si>
    <t>TERNATE, Beritamalut. co-Lahan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</si>
  <si>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karhutla_0739</t>
  </si>
  <si>
    <t>Juni 17, 2019</t>
  </si>
  <si>
    <t>Pemkab Halbar Tanam 1.000 Pohon Di Hari Lingkungan Hidup</t>
  </si>
  <si>
    <t>karhutla_0740</t>
  </si>
  <si>
    <t>manado_tribun</t>
  </si>
  <si>
    <t>Sabtu, 26 September 2015 08:02</t>
  </si>
  <si>
    <t>Primata Mini Endemik Sulut Lolos dari Api, "Manusia Penyebabnya!"</t>
  </si>
  <si>
    <t>karhutla_0741</t>
  </si>
  <si>
    <t>Minggu, 16 Februari 2020 05:46</t>
  </si>
  <si>
    <t>Berta Sila Pahat Bagian Samping Bom, Dikira Harta Karun Yang Tertimbun Tanah, Beruntung Tak Meledak</t>
  </si>
  <si>
    <t>karhutla_0742</t>
  </si>
  <si>
    <t>Minggu, 20 Oktober 2019 23:21</t>
  </si>
  <si>
    <t>Gunung Rinjani Terbakar: Semua Jalur Pendakian Ditutup</t>
  </si>
  <si>
    <t>karhutla_0743</t>
  </si>
  <si>
    <t>Senin, 18 Februari 2019 10:47</t>
  </si>
  <si>
    <t>Greenpeace Tantang Jokowi dan Prabowo Tindak Hukum Perusahaan Tambang Milik Luhut dan Sandiaga</t>
  </si>
  <si>
    <t>karhutla_0744</t>
  </si>
  <si>
    <t>Kamis, 12 September 2019 09:15</t>
  </si>
  <si>
    <t>Peringatan Dini BMKG Hari Ini Kamis 12 September 2019, Waspada Gelombang Tinggi dan Kebakaran Hutan</t>
  </si>
  <si>
    <t>karhutla_0745</t>
  </si>
  <si>
    <t>Senin, 19 Agustus 2019 20:50</t>
  </si>
  <si>
    <t>PERINGATAN DINI Untuk Selasa 20 Agustus 2019, Ini Wilayah Yang Berpotensi Hujan Petir Angin Kencang</t>
  </si>
  <si>
    <t>karhutla_0746</t>
  </si>
  <si>
    <t>Kamis, 19 September 2019 14:43</t>
  </si>
  <si>
    <t>Vicky Lumentut: Tolong Bantu Pemadam untuk Cegah Kebakaran</t>
  </si>
  <si>
    <t>karhutla_0747</t>
  </si>
  <si>
    <t>Senin, 12 Oktober 2015 09:14</t>
  </si>
  <si>
    <t>Selamatkan Diri dari Kebakaran Hutan, Hewan Berlarian ke Pemukiman</t>
  </si>
  <si>
    <t>karhutla_0748</t>
  </si>
  <si>
    <t>Rabu, 18 September 2019 20:22</t>
  </si>
  <si>
    <t>Musim Kemarau Bisa Sebabkan Penyakit ISPA, Ini Imbauan Kadis Dinkes Minsel</t>
  </si>
  <si>
    <t>karhutla_0749</t>
  </si>
  <si>
    <t>Jumat, 16 Agustus 2019 13:24</t>
  </si>
  <si>
    <t>Naskah Lengkap Pidato Kedua Jokowi di Sidang Tahunan MPR RI 2019, Singgung Pemindahan Ibu Kota</t>
  </si>
  <si>
    <t>karhutla_0750</t>
  </si>
  <si>
    <t>Minggu, 2 Maret 2014 14:57</t>
  </si>
  <si>
    <t>Kebakaran Hutan tiap Tahun, Masyarakat Tunggu Janji Gubernur Riau</t>
  </si>
  <si>
    <t>Laporan wartawan Tribunpekanbaru. com Budi RahmatTRIBUNMANADO. CO. ID, PEKANBARU - 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</si>
  <si>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karhutla_0751</t>
  </si>
  <si>
    <t>Kamis, 10 Oktober 2019 05:17</t>
  </si>
  <si>
    <t>Peringatan Dini BMKG Kamis 10 Oktober 2019 Potensi Gelombang Tinggi, Hujan Petir Disertai Angin</t>
  </si>
  <si>
    <t>karhutla_0752</t>
  </si>
  <si>
    <t>Kamis, 16 Januari 2020 18:33</t>
  </si>
  <si>
    <t>UN Peringatkan Suhu Panas Bahkan Ekstrem Tahun Ini dan Seterusnya, Potensi Hasilkan Berbagai Bencana</t>
  </si>
  <si>
    <t>karhutla_0753</t>
  </si>
  <si>
    <t>Senin, 3 September 2018 16:42</t>
  </si>
  <si>
    <t>(VIDEO) Bukit Teletubbies Gunung Bromo Terbakar, Puluhan Hektare Lahan Hangus</t>
  </si>
  <si>
    <t>karhutla_0754</t>
  </si>
  <si>
    <t>Senin, 9 Desember 2019 14:24</t>
  </si>
  <si>
    <t>Dandim Sampaikan 4S Cegah Bencana Alam, Sadar tentang Penyebabnya</t>
  </si>
  <si>
    <t>karhutla_0755</t>
  </si>
  <si>
    <t>Senin, 1 April 2019 14:15</t>
  </si>
  <si>
    <t>Perbaikan Kualitas Udara jadi Solusi untuk Meningkatkan Angka Harapan Hidup, Ini Penjelasannya!</t>
  </si>
  <si>
    <t>karhutla_0756</t>
  </si>
  <si>
    <t>Senin, 12 Agustus 2019 10:15</t>
  </si>
  <si>
    <t>Tata Cara Salat Minta Hujan, Sejumlah Daerah Mengalami Kekeringan Karena Musim Kemarau</t>
  </si>
  <si>
    <t>karhutla_0757</t>
  </si>
  <si>
    <t>Kamis, 12 September 2019 16:05</t>
  </si>
  <si>
    <t>Info BMKG: Peringatan Dini Gelombang Tinggi dan Kebakaran Hutan, Hari Ini Kamis 12 September 2019</t>
  </si>
  <si>
    <t>karhutla_0758</t>
  </si>
  <si>
    <t>Kamis, 19 September 2019 18:24</t>
  </si>
  <si>
    <t>Dampak Kebakaran Hutan dan Lahan, Potret Mengenaskan Orangutan hingga Bayi Meninggal Dunia</t>
  </si>
  <si>
    <t>karhutla_0759</t>
  </si>
  <si>
    <t>Senin, 16 September 2019 06:31</t>
  </si>
  <si>
    <t>Pemerintah Telah Menyegel Puluhan Perusahaan, Diduga Lakukan Praktek Nakal, Sebabkan Kebakaran Hutan</t>
  </si>
  <si>
    <t>karhutla_0760</t>
  </si>
  <si>
    <t>medan_tribun</t>
  </si>
  <si>
    <t>Rabu, 18 Oktober 2017 09:24</t>
  </si>
  <si>
    <t>Dua Aktivis Pro-Kemerdekaan Catalonia Ditangkap, Ini Tujuannya</t>
  </si>
  <si>
    <t>TRIBUN-MEDAN. COM - 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 (*)TONTON VIDEONYA:Berita Ini Sudah Tayang di Kompas. com dengan Judul Pemerintah Tahan 2 Tokoh Pro-Kemerdekaan Catalonia</t>
  </si>
  <si>
    <t>karhutla_0761</t>
  </si>
  <si>
    <t>Selasa, 24 September 2019 13:00</t>
  </si>
  <si>
    <t>AKBP Herzoni Saragih Ikut Padamkan Api di Desa Limau Kapas, Polda Sumut Wacanakan Sekat Teritorial</t>
  </si>
  <si>
    <t>karhutla_0762</t>
  </si>
  <si>
    <t>Senin, 10 Februari 2020 15:28</t>
  </si>
  <si>
    <t>Jokowi Berbahasa Indonesia buat Pejabat Australia 'Panik' dan Langsung Ambil Interpreter Portable</t>
  </si>
  <si>
    <t>karhutla_0763</t>
  </si>
  <si>
    <t>Selasa, 6 Agustus 2019 16:47</t>
  </si>
  <si>
    <t>Fakta-fakta Bencana Karhutla, Gubernur Riau Kena ISPA hingga Jokowi Berikan Ancaman</t>
  </si>
  <si>
    <t>karhutla_0764</t>
  </si>
  <si>
    <t>Kamis, 26 September 2019 17:30</t>
  </si>
  <si>
    <t>Malaysia Tersiksa Kabut Asap, Mahathir Sindir Jokowi yang Tak Mau Terima Bantuan Atasi Karhutla</t>
  </si>
  <si>
    <t>karhutla_0765</t>
  </si>
  <si>
    <t>Senin, 5 September 2016 09:21</t>
  </si>
  <si>
    <t>300 Ha Hutan Terbakar di Samosir</t>
  </si>
  <si>
    <t>karhutla_0766</t>
  </si>
  <si>
    <t>Senin, 16 September 2019 18:13</t>
  </si>
  <si>
    <t>NGERI, Polusi Udara Palangkaraya 20 Kali Batas Normal, Jokowi Rapat Kabinet di Pekanbaru Riau</t>
  </si>
  <si>
    <t>karhutla_0767</t>
  </si>
  <si>
    <t>Sabtu, 2 Juli 2016 23:52</t>
  </si>
  <si>
    <t>"Saya Peringatkan Perusahaan Perkerbunan Jangan Coba-coba Bakar Lahan"</t>
  </si>
  <si>
    <t>karhutla_0768</t>
  </si>
  <si>
    <t>Selasa, 2 Juli 2019 19:04</t>
  </si>
  <si>
    <t>Kemarau Tiba, Perbukitan Samosir Mulai Rawan Terbakar, Polisi Ungkap Titik-titiknya</t>
  </si>
  <si>
    <t>karhutla_0769</t>
  </si>
  <si>
    <t>Rabu, 8 Januari 2020 19:38</t>
  </si>
  <si>
    <t>Satu Miliar Hewan Diperkirakan Mati Dilumat Api Dalam Kebakaran Australia</t>
  </si>
  <si>
    <t>karhutla_0770</t>
  </si>
  <si>
    <t>Jumat, 12 Agustus 2016 19:18</t>
  </si>
  <si>
    <t>Kapolri Panggil Tujuh Kapolda Terkait Penanganan Kebakaran Hutan</t>
  </si>
  <si>
    <t>karhutla_0771</t>
  </si>
  <si>
    <t>Kamis, 3 September 2015 17:46</t>
  </si>
  <si>
    <t>Pemko Imbau Warga Binjai Gunakan Masker</t>
  </si>
  <si>
    <t>karhutla_0772</t>
  </si>
  <si>
    <t>Senin, 16 September 2019 20:31</t>
  </si>
  <si>
    <t>Jokowi Tiba di Pekanbaru Tinjau Langsung Kebakaran Hutan di Riau</t>
  </si>
  <si>
    <t>karhutla_0773</t>
  </si>
  <si>
    <t>Sabtu, 14 September 2019 11:18</t>
  </si>
  <si>
    <t>Wisatawan Kecewa Tak Bisa Nikmati Keindahan Danau Toba karena 'Tertutup' Kabut Asap</t>
  </si>
  <si>
    <t>karhutla_0774</t>
  </si>
  <si>
    <t>Jumat, 20 September 2019 12:21</t>
  </si>
  <si>
    <t>Alhamdulillah Hujan Deras Turun di Riau dan Kalimantan Tengah</t>
  </si>
  <si>
    <t>karhutla_0775</t>
  </si>
  <si>
    <t>Selasa, 24 September 2019 14:25</t>
  </si>
  <si>
    <t>Demo Mahasiswa Medan Tolak RUU Kontroversial di DPRD Sumut, Anggota DPRD Tak Satu Pun Tampak</t>
  </si>
  <si>
    <t>karhutla_0776</t>
  </si>
  <si>
    <t>Minggu, 21 Juli 2019 07:45</t>
  </si>
  <si>
    <t>BMKG Berikan Peringatan Dini Minggu 21 Juli Hari Ini, Awas Gelombang Tinggi dan Hujan Petir</t>
  </si>
  <si>
    <t>karhutla_0777</t>
  </si>
  <si>
    <t>Senin, 16 September 2019 17:47</t>
  </si>
  <si>
    <t>Gubenur Kalbar Blak-blakan Penyumbang Kabut Asap Karhutla Adalah Lahan Konsesi Perusahaan</t>
  </si>
  <si>
    <t>karhutla_0778</t>
  </si>
  <si>
    <t>Jumat, 30 Oktober 2015 22:38</t>
  </si>
  <si>
    <t>Jokowi Sebut Lahan Gambut Banyak yang Sengaja Dibakar</t>
  </si>
  <si>
    <t>karhutla_0779</t>
  </si>
  <si>
    <t>Rabu, 25 September 2019 20:44</t>
  </si>
  <si>
    <t>How To Maximum Elephant Happiness, Upaya Barumun Nagari Wildlife Sanctuary Kembalikan Naluri Satwa</t>
  </si>
  <si>
    <t>karhutla_0780</t>
  </si>
  <si>
    <t>nasional_kompas</t>
  </si>
  <si>
    <t>Kompas. com - 29/03/2019, 08:00 WIB</t>
  </si>
  <si>
    <t>Hutan dan Lahan Milik Pertamina RU II Dumai Terbakar</t>
  </si>
  <si>
    <t>karhutla_0781</t>
  </si>
  <si>
    <t>Kompas. com - 19/09/2019, 11:22 WIB</t>
  </si>
  <si>
    <t>Korban Kabut Asap Pekanbaru Terus Berdatangan ke Posko Pengungsian</t>
  </si>
  <si>
    <t>karhutla_0782</t>
  </si>
  <si>
    <t>Kompas. com - 18/09/2019, 05:50 WIB</t>
  </si>
  <si>
    <t>Karhutla di Sumatera dan Kalimantan, 144.000 Warga Kena ISPA</t>
  </si>
  <si>
    <t>karhutla_0783</t>
  </si>
  <si>
    <t>Kompas. com - 24/09/2019, 13:13 WIB</t>
  </si>
  <si>
    <t>Demo, Ribuan Mahasiswa Geruduk Kantor Gubernur Kalsel</t>
  </si>
  <si>
    <t>karhutla_0784</t>
  </si>
  <si>
    <t>Kompas. com - 20/12/2018, 13:23 WIB</t>
  </si>
  <si>
    <t>Sebanyak 13 Kabupaten di Sumut Berpotensi Hadapi Bencana Longsor</t>
  </si>
  <si>
    <t>karhutla_0785</t>
  </si>
  <si>
    <t>Kompas. com - 15/08/2019, 05:45 WIB</t>
  </si>
  <si>
    <t>Fadli Zon Minta Jokowi Jangan Cuma Marah-marah soal Karhutla</t>
  </si>
  <si>
    <t>karhutla_0786</t>
  </si>
  <si>
    <t>Kompas. com - 08/02/2020, 22:45 WIB</t>
  </si>
  <si>
    <t>BMKG: Curah Hujan Jakarta Trennya Menurun, tetapi Tetap Waspadai Banjir</t>
  </si>
  <si>
    <t>karhutla_0787</t>
  </si>
  <si>
    <t>Kompas. com - 23/09/2019, 22:25 WIB</t>
  </si>
  <si>
    <t>Rawan Ditunggangi, Mahasiswa yang Berunjuk Rasa Diminta Waspada</t>
  </si>
  <si>
    <t>karhutla_0788</t>
  </si>
  <si>
    <t>Kompas. com - 28/03/2019, 11:10 WIB</t>
  </si>
  <si>
    <t>Tim Manggala Agni Menyekat Api Karhutla yang Mengarah ke Permukiman Warga di Dumai</t>
  </si>
  <si>
    <t>karhutla_0789</t>
  </si>
  <si>
    <t>Kompas. com - 16/09/2019, 11:11 WIB</t>
  </si>
  <si>
    <t>Walhi: Pemerintah Klaim Titik Api dan Kebakaran Turun, Nyatanya Sama</t>
  </si>
  <si>
    <t>karhutla_0790</t>
  </si>
  <si>
    <t>Kompas. com - 06/09/2019, 19:03 WIB</t>
  </si>
  <si>
    <t>5 Penyakit yang Perlu Diwaspadai akibat Kabut Asap</t>
  </si>
  <si>
    <t>karhutla_0791</t>
  </si>
  <si>
    <t>Kompas. com - 13/09/2019, 11:12 WIB</t>
  </si>
  <si>
    <t>Pekanbaru Dikepung Asap Pekat, Ini Bahayanya untuk Kesehatan</t>
  </si>
  <si>
    <t>karhutla_0792</t>
  </si>
  <si>
    <t>Kompas. com - 01/02/2020, 20:35 WIB</t>
  </si>
  <si>
    <t>TNI Kirim Bantuan, Bagaimana Kondisi Terkini Kebakaran Hutan di Australia?</t>
  </si>
  <si>
    <t>karhutla_0793</t>
  </si>
  <si>
    <t>Kompas. com - 19/12/2018, 19:31 WIB</t>
  </si>
  <si>
    <t>Ini Prediksi BNPB Mengenai Bencana di Indonesia pada 2019</t>
  </si>
  <si>
    <t>karhutla_0794</t>
  </si>
  <si>
    <t>Kompas. com - 13/11/2019, 13:43 WIB</t>
  </si>
  <si>
    <t>Mengenal Bambang Hero, Ilmuwan Indonesia yang Raih John Maddox Prize 2019</t>
  </si>
  <si>
    <t>karhutla_0795</t>
  </si>
  <si>
    <t>Kompas. com - 02/08/2018, 13:33 WIB</t>
  </si>
  <si>
    <t>Sembunyi Dalam Tungku Perapian, Anjing Ini Selamat dari Kebakaran di Yunani</t>
  </si>
  <si>
    <t>karhutla_0796</t>
  </si>
  <si>
    <t>Kompas. com - 07/03/2019, 16:43 WIB</t>
  </si>
  <si>
    <t>Kebun Sagu Warga Desa Binaan BRG di Kepulauan Meranti Terbakar</t>
  </si>
  <si>
    <t>karhutla_0797</t>
  </si>
  <si>
    <t>Kompas. com - 30/12/2019, 19:28 WIB</t>
  </si>
  <si>
    <t>Kehausan, Koala di Australia Minta Minum kepada Pesepeda</t>
  </si>
  <si>
    <t>karhutla_0798</t>
  </si>
  <si>
    <t>Kompas. com - 17/09/2019, 12:33 WIB</t>
  </si>
  <si>
    <t>Ramai Disindir di Twitter soal Karhutla, Ini Tanggapan PSI</t>
  </si>
  <si>
    <t>karhutla_0799</t>
  </si>
  <si>
    <t>Kompas. com - 28/02/2019, 16:08 WIB</t>
  </si>
  <si>
    <t>BNPB Prediksi Maret dan Juni Bakal Terjadi Kebakaran Hutan di Riau</t>
  </si>
  <si>
    <t>karhutla_0800</t>
  </si>
  <si>
    <t>nasional_sindo</t>
  </si>
  <si>
    <t>Sabtu, 21 September 2019 - 17:15 WIB</t>
  </si>
  <si>
    <t>Pemprov Jabar Ajak Masyarakat Peduli Masalah Sampah</t>
  </si>
  <si>
    <t>karhutla_0801</t>
  </si>
  <si>
    <t>Selasa, 18 September 2018 - 20:48 WIB</t>
  </si>
  <si>
    <t>Sekitar 10 Hektare Lahan di Taman Nasional Gunung Ciremai Terbakar</t>
  </si>
  <si>
    <t>karhutla_0802</t>
  </si>
  <si>
    <t>Sabtu, 1 Oktober 2016 - 10:01 WIB</t>
  </si>
  <si>
    <t>Kapolda Riau Baru Akan Evaluasi SP3 Kasus Kebakaran Hutan</t>
  </si>
  <si>
    <t>karhutla_0803</t>
  </si>
  <si>
    <t>Kamis, 23 Januari 2020 - 14:25 WIB</t>
  </si>
  <si>
    <t>Pesawat Pemadam Kebakaran Jatuh di Australia, 3 Petugas AS Tewas</t>
  </si>
  <si>
    <t>karhutla_0804</t>
  </si>
  <si>
    <t>Kamis, 12 September 2019 - 13:14 WIB</t>
  </si>
  <si>
    <t>Kabut Asap Masih Menyelimuti Kota Padangsidimpuan</t>
  </si>
  <si>
    <t>karhutla_0805</t>
  </si>
  <si>
    <t>Jum'at, 30 Oktober 2015 - 11:31 WIB</t>
  </si>
  <si>
    <t>Rapat Paripurna, Pemimpin DPR Kompak Gunakan Masker</t>
  </si>
  <si>
    <t>karhutla_0806</t>
  </si>
  <si>
    <t>Sabtu, 18 Agustus 2018 - 00:07 WIB</t>
  </si>
  <si>
    <t>Imran Khan Terpilih sebagai Perdana Menteri Pakistan</t>
  </si>
  <si>
    <t>karhutla_0807</t>
  </si>
  <si>
    <t>Jum'at, 10 Juli 2015 - 08:19 WIB</t>
  </si>
  <si>
    <t>Semai Tiga Ton Garam Setiap Hari</t>
  </si>
  <si>
    <t>karhutla_0808</t>
  </si>
  <si>
    <t>Rabu, 27 April 2016 - 02:19 WIB</t>
  </si>
  <si>
    <t>Moratorium Lahan Sawit Kepentingan Siapa?</t>
  </si>
  <si>
    <t>karhutla_0809</t>
  </si>
  <si>
    <t>Selasa, 27 Februari 2018 - 20:02 WIB</t>
  </si>
  <si>
    <t>Waspadai Kabut Asap, Kebakaran Hutan dan Lahan di Riau Capai 731 Hektare</t>
  </si>
  <si>
    <t>karhutla_0810</t>
  </si>
  <si>
    <t>Rabu, 16 Oktober 2019 - 13:00 WIB</t>
  </si>
  <si>
    <t>Deretan Samsung Air Purifier Siap Bersihkan Udara Indonesia</t>
  </si>
  <si>
    <t>karhutla_0811</t>
  </si>
  <si>
    <t>Senin, 24 Juni 2013 - 16:33 WIB</t>
  </si>
  <si>
    <t>Bandara Soetta tunda 3 penerbangan menuju Riau</t>
  </si>
  <si>
    <t>karhutla_0812</t>
  </si>
  <si>
    <t>Rabu, 31 Juli 2019 - 16:05 WIB</t>
  </si>
  <si>
    <t>Dinkes Pekanbaru Imbau Waspadai Lima Penyakit Akibat Kabut Asap</t>
  </si>
  <si>
    <t>karhutla_0813</t>
  </si>
  <si>
    <t>Jum'at, 28 Juni 2013 - 14:56 WIB</t>
  </si>
  <si>
    <t>Indonesia tolak Malaysia tangani kabut asap</t>
  </si>
  <si>
    <t>karhutla_0814</t>
  </si>
  <si>
    <t>Selasa, 12 Januari 2016 - 05:11 WIB</t>
  </si>
  <si>
    <t>Pemerintah Berencana Bentuk Badan Restorasi Gambut</t>
  </si>
  <si>
    <t>karhutla_0815</t>
  </si>
  <si>
    <t>Jum'at, 16 Agustus 2019 - 21:16 WIB</t>
  </si>
  <si>
    <t>Asap yang Menyelimuti Jambi dari Kebakaran Lahan di Musi Banyuasin</t>
  </si>
  <si>
    <t>karhutla_0816</t>
  </si>
  <si>
    <t>Selasa, 20 Februari 2018 - 20:43 WIB</t>
  </si>
  <si>
    <t>Wakil Bupati Kotawaringin Barat Gelar Rapat Khusus Tangani Karhutla</t>
  </si>
  <si>
    <t>karhutla_0817</t>
  </si>
  <si>
    <t>Rabu, 28 Agustus 2019 - 15:53 WIB</t>
  </si>
  <si>
    <t>Wali Kota Pekanbaru Akan Tambah Peralatan Pemadam Kebarakan</t>
  </si>
  <si>
    <t>karhutla_0818</t>
  </si>
  <si>
    <t>Senin, 7 September 2015 - 08:57 WIB</t>
  </si>
  <si>
    <t>Cabut Izin HGU-Pidana Pembakar Lahan</t>
  </si>
  <si>
    <t>karhutla_0819</t>
  </si>
  <si>
    <t>Senin, 20 Agustus 2018 - 16:58 WIB</t>
  </si>
  <si>
    <t>Kebakaran Lahan Gambut Mendekati Perumahan Warga di Kota Pontianak</t>
  </si>
  <si>
    <t>karhutla_0820</t>
  </si>
  <si>
    <t>ntb_suara</t>
  </si>
  <si>
    <t>2019-10-21T06:24:25+00:00</t>
  </si>
  <si>
    <t>Tinjau Kebakaran TPA Kebon Kongok, Gubernur Instruksikan Pemadaman Api dalam 15 Hari</t>
  </si>
  <si>
    <t>karhutla_0821</t>
  </si>
  <si>
    <t>2019-10-31T21:43:26+00:00</t>
  </si>
  <si>
    <t>Polisi Tetapkan Tiga Tersangka Karhutla</t>
  </si>
  <si>
    <t>Mataram (Suara NTB)   Penyidik menetapkan tiga tersangka dalam kasus kebakaran hutan dan lahan (Karhutla) di wilayah NTB. Penetapan tersangka di tingkat Polres itu  karena ada dugaan unsur kesengajaan dalam kejadian kebakaran di sejumlah titik. Kabid Humas Polda NTB, Kombes Pol. Purnama, SIK membenarkan penetapan tiga tersangka tersebut.  Ada tiga kasus Karhutla yang ditangani jajaran Polres se NTB. Di Polres Sumbawa dua kasus dan Polres Lombok Utara satu kasus. Dari kasus itu, ditetapkan tiga orang tersangka,  kata Kabid Humas  kepada Suara NTB, Kamis, 31 Oktober 2019. Penyidikan untuk tiga tersangka masih berlangsung. Pihaknya menunggu perkembangan laporan dari masing masing Polres untuk penerapan pasal dan pelimpahan berkas ke Kejaksaan. Namun dipastikan dari penyelidikan awal, kebakaran di sejumlah titik di masing masing Polres tersebut dipicu ulah tiga tersangka. Pihaknya ingin menjadikan kasus ini sebagai penegakan hukum sekaligus pelajaran kepada masyarakat agar tidak melakukan hal sama. Sebab dampaknya tidak hanya lahan yang dibakar, tapi bisa meluas hingga ke kawasan hutan. Mengenai luas lahan kebakaran di dua wilayah hukum itu, belum disampaikannya karena masih dalam proses pendataan. Termasuk data luas Karhutla se NTB sedang dalam pendataan dan pengkajian jenis lahan dan hutan yang terbakar. Data luas lahan yang terbakar perlu dikroscek lagi. Itu kan hanya perkiraan Polres saja. Belum valid. Karena sampai saat ini belum jelas kritera dan jenis Karhutla. Di NTB lebih banyak lahan semak belukar dan savana, bukan hutan dengan pohon yang besar-besar seperti di Propinsi lain,  paparnya. Sementara menurut Data Satgas Karhutla, termasuk dalam penetapan tersangka itu ada lima total kasus yang ditangani.  Selain Polres Lombok Utara dan Polres Sumbawa,  kasus Karhutla lainnya sedang dalam penyelidikan Polres Lobar 1 kasus dan  Polres Lombok Timur 1 kasus. Untuk upaya penanganan Karhutla, masing masing Polres juga  melakukan pendataan. Total 180 titik api dipadamkan oleh semua Satgas di tingkat Polres. Upaya penyuluhan kepada masyarakat untuk pencegahan terus digencarkan, mencapai 631 kegiatan sampai Oktober 2019. Personel juga dikerahkan untuk patrol sebanyak 1.344 kali. (ars)</t>
  </si>
  <si>
    <t>karhutla_0822</t>
  </si>
  <si>
    <t>2019-10-21T09:28:33+00:00</t>
  </si>
  <si>
    <t>Kebakaran Meluas, TNGR Tutup Dua Jalur Pendakian Rinjani</t>
  </si>
  <si>
    <t>karhutla_0823</t>
  </si>
  <si>
    <t>2018-12-01T09:05:12+00:00</t>
  </si>
  <si>
    <t>Pelaku Pembalakan Liar Melawan, Kantor KPH Diserang</t>
  </si>
  <si>
    <t>karhutla_0824</t>
  </si>
  <si>
    <t>2019-07-17T09:01:24+00:00</t>
  </si>
  <si>
    <t>Rinjani Pulih, Pendaki Mencapai 2000 Orang</t>
  </si>
  <si>
    <t>karhutla_0825</t>
  </si>
  <si>
    <t>2019-10-24T09:47:13+00:00</t>
  </si>
  <si>
    <t>6.900 Hektar Hutan Rinjani Terbakar</t>
  </si>
  <si>
    <t>karhutla_0826</t>
  </si>
  <si>
    <t>2019-10-28T10:53:39+00:00</t>
  </si>
  <si>
    <t>Polisi Usut Kebakaran di Rinjani dan Tambora</t>
  </si>
  <si>
    <t>karhutla_0827</t>
  </si>
  <si>
    <t>2019-10-11T21:46:13+00:00</t>
  </si>
  <si>
    <t>35 Hektar Hutan dan Lahan di Lobar Terbakar</t>
  </si>
  <si>
    <t>Giri Menang (Suara NTB)   Kasus kebakaran di Lombok Barat (Lobar) meningkat tajam tahun ini.  Jumlahnya mencapai 40-45 kasus. Selain kebakaran bangunan, kebakaran hutan dan lahan (karhutla) juga tinggi.  Sampai dengan bulan Oktober saja, tercatat 28 kasus dengan luas lahan yang terbakar mencapai 35 hektar lebih.  Bahkan, Rabu (9 Oktober)  saja tercatat terjadi empat kasus kebakaran. Tiga kasus di antaranya kebakaran lahan dan hutan,   ungkap Kepala Dinas Pemadam Kebakaran (Damkar) Lobar Fauzan Husniadi di ruang kerjanya, Kamis,  10 Oktober 2019. Untuk menekan kasus kebakaran yang didominasi oleh kelalaian warga ini, ujarnya, pihaknya meningkatkan upaya pencegahan dengan melakukan kegiatan sosialisasi mitigasi bencana dengan menyasar sekolah bekerjasama dengan Dinas Pendidikan dan Kebudayaan. Fauzan menyebut, kasus kebakaran yang terjadi Rabu lalu. Seperti kejadian kebakaran hutan dan lahan di Jembatan Gantung, Jagaraga dan Aik Ampat ditambah satu kebakaran di SMPN 4 Gerung. Untuk penanganan kebakaran ini cukup merepotkan sebab terjadi hampir bersamaan.  Pihaknya pun bergerak cepat dengan membagi tim. Dibantu oleh aparat Polri dan warga, pihaknya berhasil menangani kebakaran tersebut. Menurutnya, penyebab kebakaran ini hampir semua kelalaian warga yang membakar sampah. Seperti yang terjadi di beberapa tempat Rabu lalu, kebakaran dipicu warga yang membakar sampah di sekitar lokasi.  99 persen kebakaran hutan dan lahan ini disebabkan kelalaian,  jelas dia. Untuk penanganan kebakaran pihaknya mengedepankan aspek pencegahan dengan melainkan sosialisasi mitigasi bencana kepada anak-anak usia dini di sekolah. Pihaknya masuk dalam Ketua Tim Satgas Pencegahan Karhutla, sehingga lebih serius lagi melakukan penanganan.  Pihaknya pun mengangkat persoalan ini sebagai bahan Diklatpim.  Sebab menurut dia dalam pencegahan ini paling bagus dan efektif melalui sekolah-sekolah.  Ia berharap materi diklatnya ini bisa menjadi role model nasional. Langkah pencegahan ini penting, mengingat kondisi sarana prasarana kendaraan pemadam yang dimiliki sangat terbatas.  Sebab bicara SPM mengacu  Permendagri terbaru Nomor 114 tahun 2018, jumlah armada yang dimiliki sangat jauh kurang. Mengacu permendagri itu setiap kecamatan harus memiliki armada. Minimal, satu unit. Saat ini pihaknya baru memiliki 3 unit sehingga masih kurang 8 unit. Karena itulah, pihaknya meningkatkan sosialisasi. Di samping pihaknya memperbanyak relawan di dusun dan desa. Pihaknya juga mengintensifkan koordinasi dengan Babinsa serta Bhabinkamtibmaspol.  (her)</t>
  </si>
  <si>
    <t>karhutla_0828</t>
  </si>
  <si>
    <t>2019-11-25T09:55:01+00:00</t>
  </si>
  <si>
    <t>TNI-Polri Kompak Jaga Hutan NTB</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</si>
  <si>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Hery.Terkait masalah-masalah kehutanan, Hery menerangkan perlunya perhatian dan kesadaran dari seluruh pihak, termasuk masyarakat, untuk menjaga hutan. Untuk itu, pihaknya akan terus mendukung kegiatan reboisasi dan penegakan hukum yang diperlukan.Selain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api.Selain itu, untuk kasus pembalakan liar, Korem 162/WB secara teknis telah melimpahkan penanganannya kepada jajaran Kodim di masing-masing wilayah. Setiap kasus kemudian dilaporkan ke Korem 162/WB untuk dikoordinasikan.Yansori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</si>
  <si>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karhutla_0829</t>
  </si>
  <si>
    <t>2019-07-01T06:44:31+00:00</t>
  </si>
  <si>
    <t>Suhu Terendah 16 Derajat, Sepuluh Daerah Alami Kekeringan Ekstrem di NTB</t>
  </si>
  <si>
    <t>karhutla_0830</t>
  </si>
  <si>
    <t>2019-10-21T20:26:49+00:00</t>
  </si>
  <si>
    <t>Satgas Karhutla Berjuang Padamkan Kebakaran Hutan Rinjani</t>
  </si>
  <si>
    <t>karhutla_0831</t>
  </si>
  <si>
    <t>2019-11-09T12:55:49+00:00</t>
  </si>
  <si>
    <t>2.244 Hektare Terbakar, 90 Persen untuk Buka Lahan Pertanian Baru</t>
  </si>
  <si>
    <t>Mataram (Suara NTB)   Satgas Karhutla Polda NTB mencatat luasan lahan di NTB yang terbakar mencapai 2.244 hektare. Kebakaran itu sebagian besarnya terjadi karena pembukaan lahan pertanian baru. Lima orang diduga penyulut kebakaran lahan ditetapkan tersangka. Kepala Biro Operasi Polda NTB Kombes Pol Dewa Putu Maningka Jaya menerangkan bahwa sepanjang Agustus-Oktober ini telah dipadamkan sebanyak 180 titik api. Titik api paling banyak dipadamkan yakni di Kabupaten Dompu 90 persennya itu karena adanya aktivitas untuk pembukaan lahan pertanian baru. Khususnya untuk penanaman tanaman hortikultura seperti jagung dan kacang,  ujarnya didampingi Kabid Humas Kombes Pol H Purnama, Kamis, 7 November 2019. Satgas paling banyak memadamkan api di wilayah Kabupaten Dompu yakni 44 kali pemadaman, menyusul kemudian 35 kali pemadaman di Kabupaten Sumbawa, 19 kali pemadaman di Kabupaten Bima, 18 kali pemadaman di wilayah Lombok Timur.14 kali pemadaman di Lombok Barat, 17 kali pemadaman di Kota Bima tujuh kali pemadaman di Lombok Tengah, enam kali pemadaman di Sumbawa Barat, dan empat pemadaman api di Kota Mataram. Sementara berdasarkan luasannya, Maningka menjelaskan bahwa wilayah terbakar paling luas di Lombok Timur yakni 782,24 hektare; Dompu 478,5 hektare; Bima 371 hektare; Sumbawa 200,17 hektare; Lombok Utara 108,78 hektare; Lombok Tengah 86,56 hektare; Kota Bima 69,88 hektare; Lombok Barat 40,1 hektare; dan Kota Mataram 34 are. Dari sejumlah kasus Karhutla tersebut, telah ditetapkan lima orang tersangka yang diduga sengaja membakar lahan dan hutan.  Mereka melakukan pembersihan lahan garapan dengan membakar semak belukar maupun ranting pohon sehingga api menjalar ke area lahan lainnya,  tutup Maningka. (why)</t>
  </si>
  <si>
    <t>karhutla_0832</t>
  </si>
  <si>
    <t>2019-10-26T08:29:12+00:00</t>
  </si>
  <si>
    <t>Kebakaran Tambora Diduga Dipicu Ulah Pemburu</t>
  </si>
  <si>
    <t>karhutla_0833</t>
  </si>
  <si>
    <t>2019-10-23T09:23:17+00:00</t>
  </si>
  <si>
    <t>Polisi Olah TKP Kebakaran di Tambora</t>
  </si>
  <si>
    <t>karhutla_0834</t>
  </si>
  <si>
    <t>2017-10-26T19:40:33+00:00</t>
  </si>
  <si>
    <t>26.217 Hektare Hutan di NTB Terbakar</t>
  </si>
  <si>
    <t>Mataram (suarantb. com)   Kepala Pusat Data Informasi dan Humas Badan Nasional Penanggulangan Bencana (BNPB), Sutopo Purwo Nugroho menyebutkan berdasarkan catatan dari Kementerian Lingkungan Hidup dan Kehutanan (KLHK) RI sepanjang tahun 2017 sebanyak 26.217 hektare hutan dan lahan di NTB terbakar. Jumlah ini merupakan kedua terbanyak di Indonesia, setelah Nusa Tenggara Timur (NTT) yang mengalami kebakaran hutan dan lahan seluas 33.030 hektare,  dan diposisi ketiga ditempati Papua 16.492 hektare. Ada pergeseran lokasi kebakaran hutan dan lahan. Jika sebelumnya daerah yang banyak terbakar adalah di Sumatera dan Kalimantan. Pada tahun 2017, bergeser ke NTT, NTB dan Papua,  ujar Sutopo dalam rilis yang diterima suarantb. com, Kamis, 26 Oktober 2017. Berbeda dengan tiga provinsi tersebut, Sutopo menyebutkan daerah-daerah yang langganan kebakaran hutan di tahun sebelumnya, justru berkurang. Luas hutan dan lahan yang terbakar di Riau 6.841 hektare, Sumatera Selatan 3.007 hektare, Jambi 109 hektare, Kalimantan Barat 6.992 hektare,  Kalimantan Selatan 3.007 hektare, Kalimantan Tengah 1.365 hektare dan Kalimantan Timur 262 hektare. Berkaitan dengan hutan yang terbakar, Presiden Joko Widodo dalam kunjungannya ke Kawasan Ekonomi Khusus (KEK) Mandalika beberapa waktu lalu pun meminta Pemprov NTB untuk melakukan penghijauan pada perbukitan di sekitar kawasan KEK Mandalika yang mulai gundul. Hijaukan kawasan yang gundul, yang kurang vegetasi, kurang pohonnya, tanam. Tanaman minta berapa ratus ribu saya kirim. Tapi jangan asal tanam terus nggak diurus, nggak diawasi. Sering ribut tanam 1 juta pohon, tapi yang hidup cuma tiga,  kritiknya. Menindaklanjuti perintah Jokowi tersebut, Kepala Dinas Lingkungan Hidup dan Kehutanan NTB, Madani Mukarom menyampaikan segera bersurat pada Kementerian Lingkungan Hidup dan Kehutanan (LHK) RI. Saya sudah buatkan surat ke Menteri dari Gubernur, saya langsung tindaklanjuti untuk diadakan rehabilitasi. Karena itu kawasan taman wisata alam yang dikelola oleh Balai Konservasi Sumber Daya Alam (BKSDA) NTB kita tidak bisa masuk ke situ. Makanya kita harus bersurat ke menteri untuk menindaklanjuti instruksi Presiden untuk menghijaukan itu,  ungkapnya. Untuk menghijaukan hutan yang rusak di NTB, tahun ini Dinas LHK menganggarkan penghijuan untuk lahan seluas 3.150 hektare yang dikelola oleh 11 Kesatuan Pengelolaan Hutan (KPH) yang tersebar di seluruh NTB. 11 KPH itu sudah jalan, sudah beroperasi dan sudah dapat dana dari Provinsi. Dulu komandonya di dinas kabupaten/kota sekarang kan ke Pemerintah Provinsi. Jadi saya pastikan pelanggaran kita angkat semua. Saya hadang semuanya tidak boleh ada perambahan lagi,  tandasnya. (ros)</t>
  </si>
  <si>
    <t>karhutla_0835</t>
  </si>
  <si>
    <t>2019-11-25T09:59:18+00:00</t>
  </si>
  <si>
    <t>Anggaran Minim dan Personel Terbatas Jadi Kendala</t>
  </si>
  <si>
    <t>karhutla_0836</t>
  </si>
  <si>
    <t>2017-08-22T20:42:30+00:00</t>
  </si>
  <si>
    <t>Putung Rokok Diduga Jadi Penyebab Kebakaran Rinjani</t>
  </si>
  <si>
    <t>karhutla_0837</t>
  </si>
  <si>
    <t>2018-08-20T21:48:46+00:00</t>
  </si>
  <si>
    <t>Ini Alasan Pemerintah Pusat Tak Tetapkan Gempa Lombok Jadi Bencana Nasional</t>
  </si>
  <si>
    <t>karhutla_0838</t>
  </si>
  <si>
    <t>2019-09-20T12:20:28+00:00</t>
  </si>
  <si>
    <t>Setahun Zul Rohmi, Wagub Paparkan Industrialisasi Pertanian, Virus Zero Waste dan Revitalisasi Posyandu</t>
  </si>
  <si>
    <t>karhutla_0839</t>
  </si>
  <si>
    <t>2019-08-23T08:20:53+00:00</t>
  </si>
  <si>
    <t>Desa Dorokobo, Sukses Integrasikan Program Posyandu Keluarga dan Bank Sampah</t>
  </si>
  <si>
    <t>karhutla_0840</t>
  </si>
  <si>
    <t>palembang_tribun</t>
  </si>
  <si>
    <t>Rabu, 2 Oktober 2019 14:14</t>
  </si>
  <si>
    <t>Kebakaran Lahan Gambut di OKI Meluas, Terpantau 505 Hot Spot, 4 Helikopter Dikerahkan Padamkan Api</t>
  </si>
  <si>
    <t>karhutla_0841</t>
  </si>
  <si>
    <t>Kamis, 9 Februari 2017 14:28</t>
  </si>
  <si>
    <t>Pangdam II Sriwijaya Sampaikan Dua Perintah Khusus Presiden dan Panglima TNI</t>
  </si>
  <si>
    <t>karhutla_0842</t>
  </si>
  <si>
    <t>Senin, 16 September 2019 16:32</t>
  </si>
  <si>
    <t>Bayi Meninggal Dunia Diduga ISPA Dampak Kabut Asap Karhutla, Ini Jawaban Dinkes Sumsel dan Banyuasin</t>
  </si>
  <si>
    <t>karhutla_0843</t>
  </si>
  <si>
    <t>Rabu, 28 Oktober 2015 23:41</t>
  </si>
  <si>
    <t>Alex Noerdin Persiapkan Kantor Jokowi di Griya Agung</t>
  </si>
  <si>
    <t>karhutla_0844</t>
  </si>
  <si>
    <t>Rabu, 23 Desember 2015 19:10</t>
  </si>
  <si>
    <t>Pemkab dan BPN OKI Belum Terima Tembusan Soal Pencabutan HGU</t>
  </si>
  <si>
    <t>karhutla_0845</t>
  </si>
  <si>
    <t>Kamis, 28 November 2019 19:27</t>
  </si>
  <si>
    <t>Herman Deru Ajak Kapolda Irjen Pol Priyo Widyanto Sinerji Antisipasi Karhutla</t>
  </si>
  <si>
    <t>karhutla_0846</t>
  </si>
  <si>
    <t>Senin, 4 November 2019 09:30</t>
  </si>
  <si>
    <t>Kebakaran Lahan Perusahaan Perkebunan di OKI, 73 Warga Termasuk Anak-anak Dievakuasi</t>
  </si>
  <si>
    <t>karhutla_0847</t>
  </si>
  <si>
    <t>Jumat, 3 Agustus 2018 18:06</t>
  </si>
  <si>
    <t>Pemerintah Kota Prabumulih Imbau Warga tak Bakar Hutan dan Lahan. Sengaja Bakar Dipenjara 15 Tahun</t>
  </si>
  <si>
    <t>karhutla_0848</t>
  </si>
  <si>
    <t>Senin, 7 September 2015 15:08</t>
  </si>
  <si>
    <t>Polres Muba Tangkap Dua Warga Diduga Pelaku Pembakar Lahan</t>
  </si>
  <si>
    <t>karhutla_0849</t>
  </si>
  <si>
    <t>Selasa, 8 Agustus 2017 07:10</t>
  </si>
  <si>
    <t>Kapolda Sumsel: Tindak Tegas Pembakar Lahan, Jangan Khawatir Tidak Ada Dana</t>
  </si>
  <si>
    <t>karhutla_0850</t>
  </si>
  <si>
    <t>Selasa, 11 Oktober 2016 16:55</t>
  </si>
  <si>
    <t>Konsul Jenderal Amerika Jajaki Bangun Infrastruktur-Teknologi Asian Games di Jakabaring Palembang</t>
  </si>
  <si>
    <t>karhutla_0851</t>
  </si>
  <si>
    <t>Selasa, 20 Agustus 2019 18:05</t>
  </si>
  <si>
    <t>Saat Hendak Padamkan Kebakaran Lahan, Kaca Mobil Damkar di Muratara Pecah Dilempari Batu</t>
  </si>
  <si>
    <t>karhutla_0852</t>
  </si>
  <si>
    <t>Senin, 20 Januari 2020 10:47</t>
  </si>
  <si>
    <t>Menyadari Perubahan Iklim</t>
  </si>
  <si>
    <t>karhutla_0853</t>
  </si>
  <si>
    <t>Rabu, 17 Mei 2017 08:58</t>
  </si>
  <si>
    <t>Mampu Wujudkan "Zero Fire", Desa-desa di Riau Ini Dihadiahi Rp 100 Juta</t>
  </si>
  <si>
    <t>karhutla_0854</t>
  </si>
  <si>
    <t>Kamis, 10 September 2015 09:03</t>
  </si>
  <si>
    <t>Soal Nasib Perusahaan Pembakar Lahan, Iskandar Tunggu 2-3 Hari Kedepan</t>
  </si>
  <si>
    <t>karhutla_0855</t>
  </si>
  <si>
    <t>Kamis, 1 November 2018 19:05</t>
  </si>
  <si>
    <t>Herman Deru: Basarnas Harus Lebih Intensif Tanggulangi Bencana</t>
  </si>
  <si>
    <t>SRIPOKU. COM, PALEMBANG -- Gubernur Sumatera Selatan Herman Deru menerima kunjungan dari Basarnas Provinsi Sumatera Selatan di ruang tamu Gubernur, Kamis (1/11). Kehadiran jajaran Basarnas Provinsi Sumatera Selatan merupakan pertemuan bersama Gubernur Sumsel untuk bersilaturahmi. Dalam pertemuan tersebut, HD lebih menekankan agar Basarnas lebih intensif dalam mengupayakan tindakan preventif atau pencegahan terhadap setiap bencana. Terkait dengan peristiwa Karhutla, Gubernur Sumsel Herman Deru berharap agar pihak Basarnas lebih jauh lagi dalam keterlibatan baik penanggulangan telebih dalam pencegahan. Sebelumnya HD mengatakan bahwa masalah utama di Sumsel hanyalah karhutla. "Alhamdullah di Sumsel ini tidak ada tragedi yang terlalu mencuat, hanya penyakit kito nih kebakaran hutan"ujarnya. Terkait pencegahan, Berty Kowaas selaku Kepala Basarnas Sumsel mengatakan bahwa pihaknya telah melaksanakan beberapa program pencegahan, salah satunya adalah "SAR GOES TO SCHOOL" . "Untuk pencegahan, sebenarnya kami pak Gubernur, kami sudah ada program preventif yaitu "SAR GOES TO SCHOOL", mulai dari SD, SMP, dan SMA untuk memberikan materi atau mengedukasi siswa bagaimana apabila terjadi suatu gempa"terangnya. Tak hanya itu, HD juga berkeinginan agar terjalinnya kerja sama antara pihak Pemprov Sumsel dan Basarnas Sumsel untuk memberikan pelatihan kepada siswa, perwakilan pegawai yang ada di Kabupaten/Kota di Sumatera Selatan, termasuk aparat SATPOL-PP, terkait upaya pencegahan bencana. "Terkait upaya pencegahan, nanti saya koneksikan melalui Dinas Pendidikan dan Dinas Sosial, agar siswa dan perwakilan pegawai di Kabupaten/Kota, kalau bisa POL-PP juga, agar di latihkan oleh SAR"ujarnya.</t>
  </si>
  <si>
    <t>karhutla_0856</t>
  </si>
  <si>
    <t>Rabu, 10 Oktober 2018 09:11</t>
  </si>
  <si>
    <t>Manggala Agni Gelar Kampanye Cegah Kebakaran Hutan dan Lahan di SMK Negeri Sembawa Banyuasin</t>
  </si>
  <si>
    <t>SRIPOKU. COM, SEMBAWA - Demi mencegah makin melebarnya kebakaran hutan dan dampaknya, semua pihak kini bahu membahu mengatasi kebakaran hutan di Sumatera Selatan. Pentingnya pengetahuan dan cara menangani serta bahaya yang ditimbulkan, membuat Manggala Agni DAOPS Banyuasin, Sumatera Selatan, menyelenggarakan kampanye Pencegahan KARHUTLAH di wilayah Provinsi Sumatera Selatan, tepatnya di SMK PP Negeri Sembawa, (5/10/2018)Diikuti peserta 50 siswa siswi beserta beberapa guru SMK PP Negeri Sembawa. Diharapkan kampanye ini dapat memberikan pengetahuan dan menimbulkan kesadaran kepada masyarakat tentang bahaya KARHUTLAH dan kerugian yang ditimbulkan. Kegiatan ini dilakukan disekolah sebagai upaya dini mengubah pola pikir siswa siswi sehingga menjadi salah satu pihak yang bisa menjadi peran dalam perubahan pencegahan KARHUTLAH. Kampanye Pencegahan KARHUTLAH di hadiri bpk. Darwiansyah dan rekan-rekannya. Kehadiran bpk. Darwiansyah dalam acara ini dimaksudkan untuk memberikan motivasi sehingga dapat berperan dalam upaya pengendalian KARHUTLAH. Kampanye ini diawali dengan pembukaan dan sambutan dari bpk Yunus , dilanjutkan dengan pemberian materi boleh bpk. Darwiansyah tentang bahaya KARHUTLAH, ajakan untuk tidak membakar hutan dan lahan serta dalam kesempatan ini menyampaikan bahwa ada isu yang diangkat seperti pentingnya penyelamatan lingkungan, penyelamatan satwa langka, dsb. Bpk. Darwiansyah, menyampaikan bahwa program kampanye yang dilaksanakan ini sangat bermanfaat bagi para siswa siswi untuk merubah pola pikir masyarakat tentang membakar hutan dan lahan. Sebagai generasi penerus, siswa siswi harus dibekali pemahaman yang benar bagaimana mengelola hutan dan lahan Indonesia agar tetap lestari.</t>
  </si>
  <si>
    <t>karhutla_0857</t>
  </si>
  <si>
    <t>Minggu, 24 Mei 2015 01:51</t>
  </si>
  <si>
    <t>ISIS Klaim Bisa Beli Senjata Nuklir dalam Satu Tahun</t>
  </si>
  <si>
    <t>karhutla_0858</t>
  </si>
  <si>
    <t>Selasa, 22 Oktober 2019 18:00</t>
  </si>
  <si>
    <t>Baru Ditempati 3 Minggu, Rumah Harry di Pulau Semambu Ogan Ilir Dilalap Kebakaran Lahan</t>
  </si>
  <si>
    <t>karhutla_0859</t>
  </si>
  <si>
    <t>Rabu, 26 Juni 2019 09:53</t>
  </si>
  <si>
    <t>Letkol Inf Riyandi Turun Tangan Padamkan Api, Karhutlah di Dekat Jalan Tol Palindra Sengaja Dibakar</t>
  </si>
  <si>
    <t>karhutla_0860</t>
  </si>
  <si>
    <t>papua_jubi</t>
  </si>
  <si>
    <t>July 25, 2016</t>
  </si>
  <si>
    <t>Tiongkok Luncurkan Pesawat Amfibi Terbesar di Dunia</t>
  </si>
  <si>
    <t>karhutla_0861</t>
  </si>
  <si>
    <t>November 2, 2015</t>
  </si>
  <si>
    <t>Petugas Kebakaran Hutan Amankan Senjata Api Rakitan</t>
  </si>
  <si>
    <t>karhutla_0862</t>
  </si>
  <si>
    <t>March 25, 2019</t>
  </si>
  <si>
    <t>Belasan pembakar hutan dan lahan ditangkap</t>
  </si>
  <si>
    <t>karhutla_0863</t>
  </si>
  <si>
    <t>January 25, 2020</t>
  </si>
  <si>
    <t>Amnesti Internasional: cabut segala tuduhan terhadap jurnalis asing Philip Jacobson</t>
  </si>
  <si>
    <t>karhutla_0864</t>
  </si>
  <si>
    <t>November 4, 2015</t>
  </si>
  <si>
    <t>UK-Decc: Papua adalah Jantungnya Indonesia</t>
  </si>
  <si>
    <t>karhutla_0865</t>
  </si>
  <si>
    <t>September 12, 2019</t>
  </si>
  <si>
    <t>Jalur pendakian gunung Merbabu ditutup akibat kebakaran</t>
  </si>
  <si>
    <t>karhutla_0866</t>
  </si>
  <si>
    <t>February 24, 2020</t>
  </si>
  <si>
    <t>Hutan sagu tidak boleh dibakar atas nama kepentingan PON</t>
  </si>
  <si>
    <t>karhutla_0867</t>
  </si>
  <si>
    <t>September 20, 2016</t>
  </si>
  <si>
    <t>Satgas Sebar 55,6 Ton Garam di Langit Riau</t>
  </si>
  <si>
    <t>karhutla_0868</t>
  </si>
  <si>
    <t>March 1, 2018</t>
  </si>
  <si>
    <t>20 unit eskavator bantuan Kementan menganggur</t>
  </si>
  <si>
    <t>karhutla_0869</t>
  </si>
  <si>
    <t>April 7, 2016</t>
  </si>
  <si>
    <t>BMKG Pekanbaru: 22 Titik Panas di Riau, Bengkalis dan Meranti Terbanyak</t>
  </si>
  <si>
    <t>karhutla_0870</t>
  </si>
  <si>
    <t>December 3, 2019</t>
  </si>
  <si>
    <t>Desember, waspadai hujan intensitas menengah -tinggi di Papua</t>
  </si>
  <si>
    <t>karhutla_0871</t>
  </si>
  <si>
    <t>June 27, 2019</t>
  </si>
  <si>
    <t>Kalteng kerahkan personel cegah kebakaran hutan</t>
  </si>
  <si>
    <t>karhutla_0872</t>
  </si>
  <si>
    <t>March 13, 2018</t>
  </si>
  <si>
    <t>MRP Papua Barat ajukan skema hutan adat</t>
  </si>
  <si>
    <t>karhutla_0873</t>
  </si>
  <si>
    <t>August 14, 2017</t>
  </si>
  <si>
    <t>Paskibra diminta jadi pelopor pencegahan Karhutla</t>
  </si>
  <si>
    <t>karhutla_0874</t>
  </si>
  <si>
    <t>August 22, 2016</t>
  </si>
  <si>
    <t>Polda Riau Tetapkan 85 Tersangka Pembakar Lahan</t>
  </si>
  <si>
    <t>karhutla_0875</t>
  </si>
  <si>
    <t>Dana sawit Maybank Rp 34 triliun rusak hutan Indonesia</t>
  </si>
  <si>
    <t>karhutla_0876</t>
  </si>
  <si>
    <t>Indonesia  buka-bukaan  soal sawit dan gambut di Norwegia</t>
  </si>
  <si>
    <t>karhutla_0877</t>
  </si>
  <si>
    <t>September 9, 2019</t>
  </si>
  <si>
    <t>Kabut asap selimuti tiga daerah di Sumatera Utara</t>
  </si>
  <si>
    <t>karhutla_0878</t>
  </si>
  <si>
    <t>May 18, 2016</t>
  </si>
  <si>
    <t>Kaum Migran Protes, Bakar Penampungan Lampedusa</t>
  </si>
  <si>
    <t>karhutla_0879</t>
  </si>
  <si>
    <t>September 1, 2016</t>
  </si>
  <si>
    <t>BMKG Deteksi 10 Titik Api di Kabupaten Merauke</t>
  </si>
  <si>
    <t>karhutla_0880</t>
  </si>
  <si>
    <t>papuabarat_radarsorong</t>
  </si>
  <si>
    <t>2019-10-18T13:18:27+09:00</t>
  </si>
  <si>
    <t>Zeni TNI AD Ziarah ke TMP Trikora</t>
  </si>
  <si>
    <t>karhutla_0881</t>
  </si>
  <si>
    <t>2019-12-09T13:07:54+09:00</t>
  </si>
  <si>
    <t>Peduli Lingkungan,  BMPD Sorong Raya Tanam Pohon</t>
  </si>
  <si>
    <t>karhutla_0882</t>
  </si>
  <si>
    <t>2020-02-19T20:44:34+09:00</t>
  </si>
  <si>
    <t>Kebakaran Hutan dan Lahan Bukan Tanggung Jawab Damkar</t>
  </si>
  <si>
    <t>SORONG-Kebakaran hutan dan lahan di Kota Sorong, tampaknya sering terjadi akhir-akhir ini baik siang  maupun malam hari. Sehingga apabila kondisi tersebut dibiarkan secara terus menerus, maka hutan diwilayah Kota Sorong akan gundul. Hal ini  menjadi keresahan bagi Kepala Dinas Pemadam Kebakaran (Kadamkar)  Kota Sorong, H. Ridwan Iribaram, S. Ag, MM sebab pihaknya yang selalu dipertanyakan apabila ada kebakaran hutan maupun lahan. Kadamkar Kota Sorong H. Ridwan Iribaram, S. Ag, MM menjelaskan bahwa pemadaman api atas kebakaran pada hutan dan lahan yang terjadi di wilayah Kota Sorong tidak serta merta menjadi tanggung jawab Dinas Pemadam Kebakaran Kota Sorong. Menurutnya, Damkar Kota Sorong hanya bersifat membantu semata apabila diperlukan.  Kami pasti akan bantu, tapikan ada instansi teknis yakni Direktorat Pengendalian Kebakaran Hutan dan Lahan di Kementerian Lingkungan Hidup dan Kehutanan yang ada di Manokwari. Kenapa tidak koordinasikan terlebih dahulu dengan mereka, karena itu lebih baik, jelasnya kepada Radar Sorong, Selasa (18/2). Salah satu kabupaten di Provinsi Papua Barat sambung Ridwan, ketika ada kebakaran hutan dan lahan yang bekerjasama dalam memadamkan api dari beberapa OPD seperti, Dinas Lingkungan Hidup, Kehutanan, Badan Penanggulangan Bencana Daerah (BPBD) dan Dinas Pemadam Kebakaran.  Tapi di Kota Sorong, ketika kebakaran hutan dan lahan malah bilang itu tugas pemadam kebakaran, itu salah. Seharusnya keempat OPD tersebut berkoordinasi bersama untuk menemukan solusinya. Karena Damkar itu, peralatannya sudah sesuai dengan tupoksinya memadamkan api di rumah-rumah warga, jelasnya.  Ridwan Iribaram juga mengatakan,  Dinas Pemadam Kebakaran Kota Sorong, tidak memiliki mobil Karhutla yakni mobil pemadam kebakaran yang digunakan untuk memadamkan api di lahan maupun di hutan. Dan keunggulan mobil tersebut, bisa untuk menaiki tanjakan maupun gunung.  Kami hanya punya mobil pemadam kebakaran berukuran kecil dan besar, namun untuk mobil pemadaman kebakaran berukuran besar tidak bisa menaiki gunung apalagi gunung di belakang Yohan atau Sorpus tersebut, tuturnya.  Karena itu menurutnya, perlunya koordinasi antara instansi terkait untuk dibicarakan dengan Kementerian Lingkungan Hidup dan Kehutanan yang didalamnya ada Direktorat Pengendalian Kebakaran Hutan dan Lahan sehingga pada awal tahun 2021 diharapkan Kota Sorong sudah memiliki mobil Karhutla. Pada prinsipnya kami, Damkar Kota Sorong sudah memiliki alat perlengkapan baik mobil, peralatan keselamatan dan lainnya, pungkasnya. (juh)</t>
  </si>
  <si>
    <t>karhutla_0883</t>
  </si>
  <si>
    <t>2019-08-24T15:11:48+09:00</t>
  </si>
  <si>
    <t>4 Kabupaten di Papua Rawan Kebakaran Lahan</t>
  </si>
  <si>
    <t>JAYAPURA-Kebakaran hutan dan lahan di sejumlah wilayah Indonesia tengah menjadi perhatian pemerintah terutama pada musim kemarau saat ini. Kewaspadaan pun patut dilakukan di wilayah Papua. Badan Meteorologi Klimatologi dan Geofisika (BMKG) wilayah V Jayapura menyebut 4 (empat) kabupaten di wilayah Selatan Papua rawan terjadi kebakaran lahan. Kerawanan ini dikarenakan curah hujan yang sangat rendah kurang dari 20 milimeter. Potensi kebakaran sangat besar untuk wilayah selatan Papua, yang meliputi Kabupaten Merauke, Boven Digoel, Mappi dan Asmat. Wilayah ini perlu di waspadai oleh kita semua,   kata Kepala Balai Besar Badan Meteorologi Klimatologi dan Geofisika (BMKG) wilayah V Jayapura, Petrus Demon Sili, Jumat (23/8). Dijelaskan, kerawanan kebakaran lahan di wilayah selatan Papua menyusul juga berkaca pengalaman kebakaran lahan tahun 2015 lalu. Meski demikian potensi kebakaran lahan di wilayah selatan Papua tidak signifikan seperti yang terjadi di wilayah Sumatera dan Kalimantan. Wilayah Sumatera dan Kalimantan memiliki material lahan gambut yang mudah terbakar, sedangkan di wilayah Selatan Papua bermaterial lahan kering, sehingga potensi kebakaran lahan tidak serawan di Sumatera maupun Kalimantan,  jelasnyaUntuk wilayah selatan Papua, terpantau 7 titik api di wilayah Kabupaten Merauke. Titik api diperkirakan meningkat pada September mendatang. Dia pun mengkhawatirkan  aktivitas masyarakat yang membuka lahan perkebunan di wilayah tersebut. Tahun ini tidak bisa disamakan dengan tahun sebelumnya. Kami akan pantau terus, jangan sampai ada masyarakat yang membuka lahan perkebunan,  katanya. BMKG wilayah V Jayapura akan terus berkoordinasi dengan seluruh pihak terkait, baik komunikasi lintas horisontal maupun vertikal. Dia mengimbau masyarakat agar tidak membuka lahan perkebunan dengan cara yang tidak baik hingga berdampak pada kebakaran lahan. Api kecil sahabat kita, tetapi api besar musuh bersama. Mari kita bersahabat dengan lingkungan sekitar,  ujarnya. (al)</t>
  </si>
  <si>
    <t>karhutla_0884</t>
  </si>
  <si>
    <t>2020-02-04T17:00:54+09:00</t>
  </si>
  <si>
    <t>Kebakaran Lahan Landa Kabsor</t>
  </si>
  <si>
    <t>AIMAS-Beberapa hari terakhir, kebakaran lahan gambut terjadi di Kabupaten Sorong. Senin (3/1) siang sekitar pukul 12.35 WIT, kebakaran lahan kembali terjadi di SP 3 Km 30 Jalan Kontainer, Kabupaten Sorong. Kebakaran lahan berlanjut hingga sore hari, sekitar pukul 17.00 WIT di Klalin 2, Kelurahan Klaigit Distrik Aimas, Kabupaten Sorong. Informasi yang diperoleh Radar Sorong, kebakaran terjadi di lahan kosong milik warga, sekitar pukul 12.35 WIT yang diduga merambat ke 3 titik lainnya. Dibantu anggota Polres Sorong, warga melakukan pemadaman secara gotong royong. Awalnya, pemadaman memanfaatkan air kali di sekitar lokasi lahan yang terbakar, sembari menunggu mobil pemadam kebakaran hutan dan lahan (karhutla) Kabupaten Sorong.  Sekitar pukul 17.00 WIT, di Klalin 2, kebakaran kembali terjadi. Lokasi kebakaran hanya berjarak sekitar 100 meter dari pemukiman warga. Diperkirakan lahan yang terbakar seluas kurang lebih 5 Hektar.  Sebelumnya, beberapa warga melihat adanya api yang menyala di semak belukar antara jalan Petrogas dan pemukiman warga. Api kemudian mulai menjalar ke arah pemukiman warga. Kepala Distrik Aimas, Yuri, S. Sos turun langsung ke lokasi kebakaran, mengajak warga untuk memadamkan api dengan cara memotong rumput menggunakan mesin babat agar tidak merembet ke pemukiman. Pemadaman kebakaran juga dibantu anggota Koramil 1802-01 Sorong Timur dan anggota Polsek Aimas.  Sekitar 1 jam keudian, dua mobil Damkarhutla milik Pemerintah Kabupaten Sorong, tiba di lokasi kebakaran melakukan pemadaman.  Lurah Malasom, Akmadi yang dihubungi koran ini membenarkan adanya kebakaran.  Iya, ini kami masih lakukan pemadaman,  katanya kepada Radar Sorong, kemarin. Sebelumnya, pada Minggu (2/2) sekitar pukul 19.00 WIT di Jalan Kontainer Km 30 juga terjadi kebakaran lahan gambut yang diperkirakan seluas 8 hektar. Kurang lebih 3 jam, mobil Damkarhutla Kabupaten Sorong baru tiba di lokasi untuk memadamkan api. Ukuran tanki yang minim, memaksa mobil damkarhutla berkali-kali melakukan pengisian air. Hingga tengah malam sekitar pukul 24.00 WIT, pemadalam selesai dilakukan. Kebakaran lahan yang terjadi di Kabupaten Sorong ditanggapi serius Bupati Sorong, Dr. Johny Kamuru, SH, MSi terkait dengan penanganannya oleh mobil damkarhutla yang diperoleh sejak Tahun 2018. Menurutnya, kendala yang terjadi pada damkarhutla harus segera diatasi untuk mengantisipasi adanya kebakaran lahan yang jauh lebih besar.  Kita akan komunikasikan dengan Satpol PP untuk persoalannnya,  katanya kepada Radar Sorong, kemarin. (nam)</t>
  </si>
  <si>
    <t>karhutla_0885</t>
  </si>
  <si>
    <t>2019-11-20T15:55:13+09:00</t>
  </si>
  <si>
    <t>Puncak  Klademak  Membara</t>
  </si>
  <si>
    <t>karhutla_0886</t>
  </si>
  <si>
    <t>pekanbaru_tribun</t>
  </si>
  <si>
    <t>Senin, 25 Maret 2019 12:31</t>
  </si>
  <si>
    <t>BPBD Pelalawan Riau Geser Petugas Pemadam Kebakaran Hutan ke Pangkalan Terap</t>
  </si>
  <si>
    <t>karhutla_0887</t>
  </si>
  <si>
    <t>Kamis, 21 Juli 2016 22:46</t>
  </si>
  <si>
    <t>Setengah Hektar Lahan Milik Pemko Pekanbaru di Kecamatan Tenayan Raya Terbakar</t>
  </si>
  <si>
    <t>karhutla_0888</t>
  </si>
  <si>
    <t>Rabu, 22 Maret 2017 21:18</t>
  </si>
  <si>
    <t>Satelit Jepang Bakal Melintas di Langit Kabupaten Siak. Ada Apa?</t>
  </si>
  <si>
    <t>karhutla_0889</t>
  </si>
  <si>
    <t>Jumat, 11 September 2015 12:00</t>
  </si>
  <si>
    <t>BPB-Damkar Pekanbaru Usulkan Tambahan 192 Personil</t>
  </si>
  <si>
    <t>karhutla_0890</t>
  </si>
  <si>
    <t>Rabu, 14 Agustus 2019 11:07</t>
  </si>
  <si>
    <t>Gajah Jinak di TNTN Riau Stres Sering Dengar Suara Kobaran Api, Terpaksa Diungsikan</t>
  </si>
  <si>
    <t>karhutla_0891</t>
  </si>
  <si>
    <t>Minggu, 24 Maret 2019 17:33</t>
  </si>
  <si>
    <t>Sejumlah Titik Padam, Kebakaran Hutan dan Lahan Masih Ditemukan Wilayah ini di Bengkalis Riau</t>
  </si>
  <si>
    <t>karhutla_0892</t>
  </si>
  <si>
    <t>Kamis, 5 Maret 2015 07:47</t>
  </si>
  <si>
    <t>Kualitas Udara Bengkalis Semakin Buruk, Warga Harus Pakai Masker</t>
  </si>
  <si>
    <t>karhutla_0893</t>
  </si>
  <si>
    <t>Kamis, 13 April 2017 10:43</t>
  </si>
  <si>
    <t>VIDEO: Kapolda Riau Didatangi Pocong Saat Temui Massa Unjuk Rasa</t>
  </si>
  <si>
    <t>karhutla_0894</t>
  </si>
  <si>
    <t>Kamis, 17 Maret 2016 22:09</t>
  </si>
  <si>
    <t>NEWSVIDEO: Beginilah Kondisi Kebakaran Hutan dan Lahan di Kepulauan Meranti</t>
  </si>
  <si>
    <t>Laporan videografer Tribun Pekanbaru, David TobingTRIBUNPEKANBARU. COM, PEKANBARU - Kebakaran hutan dan lahan (Karhutla) di beberapa wilayah Provinsi Riau masih berlangsung hingga Kamis (17/3/2016). Salah satu wilayah yang cukup parah adalah Kabupaten Kepuluan Meranti, Seperti yang terjadi di Desa Bokor, Kecamatan Rangsang Barat dan Desa Mekar Sari, Kecamatan Merbau, Kabupaten Kepulauan Meranti. Kebakaran telah terjadi sejak 25 Februari 2016 lalu. Dari pantauan udara, diperkirakan sudah lebih ratusan hektar area lahan dan hutan yang hangus terbakar. Cuaca yang panas dan kering ditambah lagi minimnya peralatan menjadi kendala yang dihadapi untuk melakukan pemadaman melalui darat . Meski demikian, upaya pemadaman melalui udara dengan melakukan water bombing atau bom air masih terus dilakukan. Dua helikopter Super Puma milik perusahaan Sinar Mas Forestry dikerahkan untuk membantu pemadaman api di wilayah itu. Pemerintah Provinsi Riau sendiri telah menetapkan status siaga darurat Karhutla sejak 7 Maret 2016 lalu. Pada Rabu (16/3/2016) kemarin, Tim Satgas Karlahut kembali menambah 1500 personil dari berbagai instasi untuk membantu pemadaman karhutla di beberapa Kabupaten di Provinsi Riau. (*)</t>
  </si>
  <si>
    <t>karhutla_0895</t>
  </si>
  <si>
    <t>Rabu, 18 September 2019 20:03</t>
  </si>
  <si>
    <t>Semoga Hujan Segera Turun, Wakil Walikota-Wagubri Salat Istisqa di Masjid Raya Pekanbaru</t>
  </si>
  <si>
    <t>karhutla_0896</t>
  </si>
  <si>
    <t>Sabtu, 29 September 2018 13:56</t>
  </si>
  <si>
    <t>PT SRL Turunkan 100 Personil Membantu Tim Gabungan Padamkan Karhutla di Kempas</t>
  </si>
  <si>
    <t>Laporan Wartawan Tribuntembilahan. com : T. Muhammad Fadhli. TRIBUNTEMBILAHAN. COM, KEMPAS   Sebanyak 100 personil tim pemadam kebakaran diturunkan PT. Sumatera Riang Lestari (SRL) di lahan masyarakat Desa Pekan Tua, Kecamatan Kempas, Kabupaten Indragiri Hilir (Inhil). Personil PT SRL yang diturunkan bahu membahu berjibaku membantu tim gabungan yang terdiri dari, BPBD Inhil, Polsek Kempas, serta Upika Kecamatan Kempas berupaya memadamkan kebakaran lahan di Dusun Bahagia, Desa Pekan Tua. Kepala Desa Pekan Tua, Ibnu Sofyan menuturkan, kebakaran lahan melanda perkebunan masyarakat diduga kuat karena adanya upaya pembukaan lahan oleh oknum masyarakat yang berada lebih kurang sejauh 3 km di luar konsesi PT SRL. Guna memadamkan api, PT SRL telah mengerahkan alat pemadaman yang terdiri dari 4 pompa induk, 10 pompa portabel dan juga 2 unit alat berat,  ujar pria yang akrab disapa Ibnu tersebut melalui keterangan yang diterima Tribuntembilahan. com, Sabtu (29/9/2018). Menurut Ibnu, kendala yang terjadi saat ini adalah hembusan angin yang cukup kuat di lokasi terjadinya kebakaran lahan. Selain kegiatan pemadaman yang dilakukan di darat, helikopter BPBD dan perusahaan APRIL juga melakukan upaya water bombing di lokasi terjadinya kebakaran lahan,  imbuh Ibnu. Mengenai jumlah luasan kebakaran yang terjadi, dikatakan Ibnu, pihaknya belum bisa memperkirakan, karena saat ini masih fokus pada usaha pemadaman. Tim masih berjibaku melakukan pemadaman dan pembuatan sekat bakar di lokasi,  pungkasnya. Untuk diketahui, sebelumnya, Kamis (20/9/2018), PT SRL telah melakukan pemadaman Kebakarwn hutan dan lahan (Karhutla) di lokasi yang berdekatan dengan Tempat Kejadian Perkara (TKP) saat ini dan telah berhasil dipadamkan. Namun, Selasa (25/9/2018), patroli damkar PT SRL menemukan Karhutla di TKP yang sebelumnya berhasil padam tersebut. (*)</t>
  </si>
  <si>
    <t>karhutla_0897</t>
  </si>
  <si>
    <t>Minggu, 7 April 2019 13:31</t>
  </si>
  <si>
    <t>Personil Ditarik dari Lokasi, BPBD Pelalawan Pastikan Karhutla di Pangkalan Terap Telah Padam</t>
  </si>
  <si>
    <t>karhutla_0898</t>
  </si>
  <si>
    <t>Senin, 5 Agustus 2019 21:25</t>
  </si>
  <si>
    <t>Diminta Ungkap Pelaku Pembakar Lahan, Wagubri Minta Mahasiswa Tunjuk Data dan Bukti</t>
  </si>
  <si>
    <t>karhutla_0899</t>
  </si>
  <si>
    <t>Jumat, 13 Maret 2020 11:48</t>
  </si>
  <si>
    <t>Jumat Tanggal 13 Dikenal Sebagai JUMAT KERAMAT, Sejumlah Insiden Mengerikan Ini Terjadi di Jumat 13</t>
  </si>
  <si>
    <t>karhutla_0900</t>
  </si>
  <si>
    <t>Selasa, 5 April 2016 08:27</t>
  </si>
  <si>
    <t>Sembilan Desa di Pelalawan Dapatkan Hand Tractor</t>
  </si>
  <si>
    <t>karhutla_0901</t>
  </si>
  <si>
    <t>Senin, 7 September 2015 08:28</t>
  </si>
  <si>
    <t>Jokowi Instruksikan Cabut Izin Perusahaan yang Bakar Lahan Gambut</t>
  </si>
  <si>
    <t>karhutla_0902</t>
  </si>
  <si>
    <t>Sabtu, 10 Oktober 2015 11:16</t>
  </si>
  <si>
    <t>Artis-artis Kondang Pakai Masker Peduli Masalah Kabut Asap</t>
  </si>
  <si>
    <t>karhutla_0903</t>
  </si>
  <si>
    <t>Rabu, 18 September 2019 10:15</t>
  </si>
  <si>
    <t>Pasca Kunjungan Jokowi Udara Masih Sangat Tidak Sehat di Pelalawan, Disdik Perpanjang Libur Sekolah</t>
  </si>
  <si>
    <t>karhutla_0904</t>
  </si>
  <si>
    <t>Minggu, 4 Agustus 2019 18:38</t>
  </si>
  <si>
    <t>Kura-kura Dievakuasi Danramil Saat Terlihat Merangkak Hindari Api dalam Kebakaran Hutan di Siak Riau</t>
  </si>
  <si>
    <t>karhutla_0905</t>
  </si>
  <si>
    <t>Jumat, 29 Januari 2016 22:52</t>
  </si>
  <si>
    <t>BPBD Dumai Pasang Spanduk, Imbau Agar Masyarakat Tidak Bakar Lahan</t>
  </si>
  <si>
    <t>Laporan Wartawan Tribun Pekanbaru, Fernando SikumbangTRIBUNPEKANBARU. COM, DUMAI - Pihak BPBD Dumai mengimbau agar masyarakat tidak lagi membuka lahan dengan cara membakar. Sebab diprediksi pada awal Februari 2016, sejumlah daerah di Provinsi Riau akan dilanda Musim Panas. Sehingga dikhawatirkan kondisi Lahan Gambut akan kering. Kepala Seksi Kesiapsigaan Bencana BPBD Kota Dumai, Muhammad Rasyid Ridho menyebut pihaknya mengimbau dengan memasang sejumlah spanduk. Lokasinya menyebar di beberapa titik rawan Kebakaran Lahan dan Hutan (Karlahut). Spanduk yang dipasang bertuliskan "Stop Membuka Lahan dengan Cara Membakar". Spanduk ini sudah dipasang di Kelurahan Bukit Datuk, Jalan Bunga Tanjung, Kelurahan Bagan Keladi, Jalan Wan Amir, Jalan Budi Arif. Ada juga yang dipasang di depan Kantor Lurah Mekar Sari. Posisinya sengaja dipasangan di lokasi yang kerap dilalui pengendara. "Kita mengimbau lewat spaduk, agar tidak terjadi lagi Karlahut pada tahun ini, " ujar Ridho kepada Tribun, Jumat (29/1/2016) sore. (*) . Simak lanjutannya di www. tribunpekanbaru. com. Ikuti Video Berita di www. tribunpekanbaru. com/videoFOLLOW Twitter @tribunpekanbaru dan LIKE Halaman Facebook: Tribun Pekanbaru</t>
  </si>
  <si>
    <t>karhutla_0906</t>
  </si>
  <si>
    <t>pontianak_tribun</t>
  </si>
  <si>
    <t>Selasa, 26 Juli 2016 09:10</t>
  </si>
  <si>
    <t>Cegah Terjadinya Bencana Kebakaran, Polda Kalbar Gelar Upacara Operasi Bina Karuna 2016</t>
  </si>
  <si>
    <t>karhutla_0907</t>
  </si>
  <si>
    <t>Rabu, 25 Mei 2016 16:38</t>
  </si>
  <si>
    <t>Masyarakat Peduli Api Berperan Cegah Kebakaran Hutan</t>
  </si>
  <si>
    <t>karhutla_0908</t>
  </si>
  <si>
    <t>Jumat, 15 Februari 2019 20:09</t>
  </si>
  <si>
    <t>Kepala BPBD Kalbar Paparkan Tujuan Rakoor Karhutla Yang Dihadiri Kepala BNPB RI</t>
  </si>
  <si>
    <t>karhutla_0909</t>
  </si>
  <si>
    <t>Rabu, 26 Juni 2013 23:45</t>
  </si>
  <si>
    <t>Wah, Kabut Asap Tewaskan Warga Malaysia</t>
  </si>
  <si>
    <t>karhutla_0910</t>
  </si>
  <si>
    <t>Senin, 12 Agustus 2019 16:54</t>
  </si>
  <si>
    <t>VIDEO: Pemaparan Pihak Kodam XII/Tpr di Rakor Penanggulangan Karhutla di Kalbar</t>
  </si>
  <si>
    <t>karhutla_0911</t>
  </si>
  <si>
    <t>Selasa, 26 Maret 2019 10:25</t>
  </si>
  <si>
    <t>Kebakaran Lahan Gambut di Desa Galang Terbakar Sudah Mencapai 150 Hektare</t>
  </si>
  <si>
    <t xml:space="preserve">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tegasnya. </t>
  </si>
  <si>
    <t>karhutla_0912</t>
  </si>
  <si>
    <t>Minggu, 6 September 2015 19:47</t>
  </si>
  <si>
    <t>Satgas Prioritas Tindak Pelaku Pembakaran Hutan Skala Besar</t>
  </si>
  <si>
    <t>TRIBUNPONTIANAK. CO. ID, PONTIANAK - Kepala Satgas Kebakaran Hutan dan Lahan (Karhutla) Kalbar, Kombes (Pol) Suhadi SW mengungkapkan, sejauh ini pihaknya menindak pelaku pembakaran hutan dan lahan dengan cara dipilah. Tentunya kebakaran dalam segala besar akan diproses, sedangkan kebakaran dalam skala kecil hanya diberi imbauan dan peringatan saja agar tidak membakar dalam bentuk apapun. "Kita pilah mana yang kita proses dan tidak. Kalau kecil tidak mungkin kita proses. Tapi kalau apinya menyebar ke mana-mana dan berskala besar itu yang diproses, " ungkap Suhadi kepada Tribunpontianak. co. id, Minggu (6/9/2015). Dijelaskannya, di dalam penegakan hukum untuk pembakaran lahan dan hutan melalui beberapa tahapan sebelum sampai ke tahap penindakan. "Ada tahapannya, sebelum melaksanakan penindakan kita sebelumnya sudah melakukan upaya di antaranya preventif. Kita juga bekerja sama dengan Manggala Agni, begitu ada laporan petugas kita segera langsung cek ke lokasi. Kalau kecil akan langsung dipadamkan, " katanya.</t>
  </si>
  <si>
    <t>karhutla_0913</t>
  </si>
  <si>
    <t>Kamis, 25 Januari 2018 20:56</t>
  </si>
  <si>
    <t>Ria Norsan Serahkan 6 Mesin Pemadam Portable untuk 6 Desa di Mempawah Timur</t>
  </si>
  <si>
    <t xml:space="preserve">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 </t>
  </si>
  <si>
    <t>karhutla_0914</t>
  </si>
  <si>
    <t>Kamis, 3 September 2015 19:29</t>
  </si>
  <si>
    <t>Bom Air Telan Anggaran Hingga 150 Juta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</si>
  <si>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ungkapnya.</t>
  </si>
  <si>
    <t>karhutla_0915</t>
  </si>
  <si>
    <t>Selasa, 5 Agustus 2014 11:05</t>
  </si>
  <si>
    <t>Pemrov Kalbar Gelar Rapat Siaga Darurat Penanganan Bencana Asap</t>
  </si>
  <si>
    <t xml:space="preserve">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 </t>
  </si>
  <si>
    <t>karhutla_0916</t>
  </si>
  <si>
    <t>Senin, 3 September 2018 16:41</t>
  </si>
  <si>
    <t>Polres Sintang Tetapkan Total 9 Tersangka Kasus Karhutla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</si>
  <si>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lahan."Kalau yang menyuruh itu satu orang pemilik lahan, dan empat yang dibayar untuk membakar. Keempatnya ini diiming-imingi diberikan gaji dan nanti saat panen juga ada pembagian hasil. Jadi kelimanya kita tetapkan tersangka," katanya.Selanjutnya TKP ketiga berada di Kecamatan Sepauk dan ditetapkan satu tersangka. Diketahui tersangka pemilik lahan sengaja membakar lahan miliknya, namun saat membakar api kemudian menjalar ke kebun milik perusahaan.Kemudian TKP keempat di Kecamatan Dedai juga ditetapkan satu tersangka. Diceritakan Kapolres bahwa tersangka membakar lahan di sekitar areal PTPN. Api lalu cepat menjalar dan membakar beberapa pohon karet PTPN."Terakhir itu TKPnya di Desa Laman Raya, Kecamatan Sungai Tebelian. Itu juga ada satu tersangka, dia membakar lahannya kemudian merembet ke kebun warga lainnya, bahkan total yang terbakar kurang lebih 15 hektar," jelasnya.Oleh karena itu, Kapolres mengimbau kepada masyarakat jangan ada lagi yang coba bermain-main. Apalagi beberapa waktu lalu Bupati Sintang telah menaikkan status dari Siaga menjadi Tanggap Darurat Bencana Karhutla."Artinya seluruh kegiatan terkait pembakaran itu dilarang. Termasuk dengan kaitannya pada Peraturan Bupati, bahwa ketika sudah status tanggap darurat apapun alasannya tidak dibenarkan untuk membakar lahan," pungkasnya.</t>
  </si>
  <si>
    <t>karhutla_0917</t>
  </si>
  <si>
    <t>Kamis, 28 April 2016 21:21</t>
  </si>
  <si>
    <t>Bupati Sintang Minta Segera Bentuk Posko Siaga Karhutla</t>
  </si>
  <si>
    <t xml:space="preserve">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 </t>
  </si>
  <si>
    <t>karhutla_0918</t>
  </si>
  <si>
    <t>Rabu, 3 Juli 2019 15:48</t>
  </si>
  <si>
    <t>Kapolres Sanggau Bersama Dandim Sanggau Turun Langsung Padamkan Lahan Terbakar di Tayan Hilir</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</si>
  <si>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"ujarny."Saat sekarang ini pemadaman masih dilakukan oleh karyawan PT SJAL ll kurang lebih 60 orang dan anggota Koramil dan Polsek Tayan Hilir Standby di lokasi kebakaran, "ujarnya.Selama terjadinya kebakaran dan upaya pemadaman tidak ada korban jiwa, selama kejadian tersebut situasi dalam keadaan aman terkendali. (hen)</t>
  </si>
  <si>
    <t>karhutla_0919</t>
  </si>
  <si>
    <t>Selasa, 30 Juli 2019 16:07</t>
  </si>
  <si>
    <t>Cegah Karhutla Ini Langkah Polres Kapuas Hulu</t>
  </si>
  <si>
    <t xml:space="preserve">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 </t>
  </si>
  <si>
    <t>karhutla_0920</t>
  </si>
  <si>
    <t>Jumat, 17 Februari 2017 16:10</t>
  </si>
  <si>
    <t>Lokasi Bisa di Jangkau, Ateng: Pemadam Kebakatan Swasta Siap Bantu Padamkan Api</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</si>
  <si>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tegasnya.Untuk saat ini total yayasan pemadam kebakaran di Kota Pontianak sudah ada 28 yayasan pemadam besar atau kecil  dan Kubu Raya dan Jungkat dengan radius 20 km  juga sudah mempunyai sekarang ini 14 yayasan.Selama ini yang menjadi kendala adalah sama berlaku universal, yaitu kecepatan ,untuk mendapatkan kecepatan perlu dukungan komunikasi yang akurat, makanya untuk masyarakat mungkin preventif nya penanggulangan dini."Api kecil harus ditanggulangi dulu, dan  lapor pada  pemadam, karena kalau menunggu pemadam saja  pasti terlambat. Selain itu kendala yang dihadapi jalalan kota ini kesulitan mengakses TKP karena banyak pengguna jalan yang kurang faham,dan ketika sampai di TKP  masyakat juga ramai menonton, sehingga menghalangi kerja pemadam," jelasnya.Selain itu untuk pemadaman di permukiman maupun di lahan sumber air juga menjadi kendala, karena musim kering air tidak tersedia.Selain itu menanggapi, pemecahan rekor apel besar dengan personil 3000 orang, Ateng katakan jumlah personil yang diminta Mapolresta ia  pikir pihaknya harus siap, dan yakin, karena semangat sangat tinggi.</t>
  </si>
  <si>
    <t>karhutla_0921</t>
  </si>
  <si>
    <t>Rabu, 2 Agustus 2017 19:18</t>
  </si>
  <si>
    <t>Petugas Terpadu Kubu Raya Antisipasi Karhutla</t>
  </si>
  <si>
    <t xml:space="preserve">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 </t>
  </si>
  <si>
    <t>karhutla_0922</t>
  </si>
  <si>
    <t>Minggu, 31 Maret 2019 08:17</t>
  </si>
  <si>
    <t>MIL Universitas Tanjungpura Dorong Desa Menyusun Perdes Pencegahan Karlahut</t>
  </si>
  <si>
    <t xml:space="preserve">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Terentang.Idris juga menyampaikan apresiasinya terhadap kegiatan ini dan turut mengajak masyarakat melalui desa binaan perusahaan mereka untuk membentuk kelompok-kelompok masyarakat yang peduli pada kebakaran.Kegaiatan penyusunan Perdes tentang pencegahan dan penanggulangan kebaraan lahan dan hutan ini sudah melewati berbagi proses. // Public hearing pertama dilakukan untuk mendengar tanggapan dan masukan masyarakat terhadap usulan pemerintah desa yang dilakukan sejak November 2018. Kemudian dilakukan penyusunan bersama antara Desa Teluk Empening dan MIL UNTAN. Terakhir public hearing untuk menyampaikan draft Perdes yang sudah di susun untuk mendapatkan kesepakatan bersama masyarakat. Jamal (30) mahasiswa MIL UNTAN yang juga merupakan warga desa tersebut menyampaikan bahwa kegiatan ini merupakan bentuk wujud Tri Dharma Perguruan Tinggi yaitu Pengabdian Pada Masyarakat melalui program Kuliah Kerja Interdisiplin (KKI) Prodi MIL UNTAN. Kegiatan public hearing kedua hari ini dilakuakn juga dalam upaya meningkatkan peran serta masyarakat untuk peduli terhadap pencegahan kebakaran lahan dan hutan. Badron juga menambahkan hal ini penting dilakukan mengingat masyarakat di desa sebagian besar masih membakar lahan untuk bertani. Badron berharap semoga adanya perdes ini dapat mencegah kejadian kebakaran lahan dan hutan di desa agar tidak menimbulkan kerugian bagi masyarakat dan desa, karena salama ini setiap kebakaran lahan desa mengeluarkan dana cukup besar untuk mengangani parmasalahan tersebut. </t>
  </si>
  <si>
    <t>karhutla_0923</t>
  </si>
  <si>
    <t>Jumat, 20 September 2019 14:47</t>
  </si>
  <si>
    <t>HEBOH Ular Piton! Kini Ular Berkaki Ditemukan Terbakar Akibat Karhutla Riau, Termasuk Satwa Langka</t>
  </si>
  <si>
    <t>HEBOH Ular Piton, Kini Ular Berkaki Ditemukan Hangus di Karhutla Riau, Termasuk Satwa LangkaSeekor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Sebagaimana diberitakan Kompas. com sebelumnya, banyak cerita lain di balik petugas saat berjibaku memadamkan api karhutla di Riau.Mulai dari ular mati terbakar hingga ular kobra hidup.Selain itu, sepekan yang lalu, dua ekor beruang ditemukan tewas terbakar di lokasi kebakaran hutan di Desa Bedagu, Kecamatan Langgam, Kabupaten Pelalawan. // 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</si>
  <si>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karhutla_0924</t>
  </si>
  <si>
    <t>Kamis, 14 Juli 2016 16:36</t>
  </si>
  <si>
    <t>Bakar Lahan, Kakek Ini Diamankan ke Mapolsek Singkawang Utara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</si>
  <si>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tambahnyaKapolsek Singkawang Utara, Iptu J Santoso menuturkan pada patroli pagi mereka sempat melintasi areal ini, namun belum ada tanda-tanda kebakaran hutan dan lahan."Ketika kami di Semelagi Kecil, jelang siang itu sudah masuk laporan ada kebakaran disini," katanya.Abdurahman sendiri saat ini diamankan di mapolsek. "Kita mintai keterangan dulu, diberikan peringatan juga, dan yang bersangkutan harus melapor nanti ke kecamatan dan koramil, agar ada efek jera," katanyaDalam satu hari ini saja kata Santoso, ada dua lokasi kebakaran hutan dan lahan. Meski tidak memakan areal luas, namun kejadian ini patut disayangkan."Sudah dari dulu kita naik rumah ke rumah imbau dimana-mana, dibuatkan spanduk segala macam agar warga jangan buka lahan dengan cara dibakar. Ternyata masih saja ada yang mengabaikan," katanya.</t>
  </si>
  <si>
    <t>karhutla_0925</t>
  </si>
  <si>
    <t>Selasa, 14 Agustus 2018 11:35</t>
  </si>
  <si>
    <t>Upaya Pemadaman Kebakaran Lahan di Belakang Rutan Lubuk Lagak Sambas</t>
  </si>
  <si>
    <t xml:space="preserve">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 </t>
  </si>
  <si>
    <t>karhutla_0926</t>
  </si>
  <si>
    <t>solo_tribun</t>
  </si>
  <si>
    <t>Rabu, 18 September 2019 16:42</t>
  </si>
  <si>
    <t>Wiranto Sebut Kebakaran Hutan dan Lahan di Riau Tak Separah yang Diberitakan Media</t>
  </si>
  <si>
    <t>TRIBUNSOLO. COM, RIAU - Menteri Koordinator Bidang Politik, Hukum, dan Keamanan (Menko Polhukam) Wiranto menilai kebakaran hutan dan lahan ( karhutla) yang terjadi di Riau tak separah yang diberitakan media. Hal itu disampaikan Wiranto usai meninjau karhutla di Riau bersama Presiden Joko Widodo, Senin (18/9/2019). "Di sana ketika saya melihat dengan Presiden antara realitas dengan yang dikabarkan dengan yang ada itu sangat berbeda. ""Ternyata kemarin waktu kami di Riau tidak separah yang diberitakan, " ujar Wiranto di Gedung Kemenko Polhukam, Jakarta, Rabu (18/9/2019).  . ""Masyarakat banyak yang belum pakai masker. Kami pun tidak pakai masker. Jarak pandang pada saat siang masih jelas. Awan-awan terlihat, " lanjut dia. Ia meminta semua pihak tak saling menyalahkan dalam kasus karhutla. Wiranto menambahkan, pemerintah telah bekerja optimal mengatasi karhutla di Riau dan sebagian wilayah di Kalimantan.  . Presiden, kata Wiranto, telah menginstruksikan seluruh aparat penegak hukum menangkap para pembakar hutan baik dari perorangan maupun perusahaan. // "Kita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</si>
  <si>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karhutla_0927</t>
  </si>
  <si>
    <t>Kamis, 10 Oktober 2019 08:51</t>
  </si>
  <si>
    <t>Akibat Karhutla di Kaltim, 1.000 Hektar Habitat Anggrek Hitam di Kawasan Cagar Alam Musnah</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</si>
  <si>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ekosistem.Tim masih mengindentifikasi titik sebaran semak yang terbakar, jenis tumbuhan yang terbakar baru dilakukan pemulihan. // Setelah itu dilakukan hitungan untuk persemaian dan tindakan lainnya. "Kalau dibilang terancam punah sih enggak, tapi memang kondisinya parah karena kebakaran. Makanya kita kaji dulu baru kita lakukan pemulihan, " ujar Sunandar. Program pemulihan ekosistem itu akan melibatkan pemerintah daerah Kubar dan pihak terkait lainnya.  . Beberapa di antaranya tumbuh di lantai hutan pada batang kayu yang telah rebah. Tumbuhan ini hidup bergerombol membentuk rumpun. Warna bunga didominasi oleh warna hijau. Di bagian bibir bunga berwarna hitam bintik-bintik kombinasi garis hitam. Musim berbunga biasanya pada Oktober sampai Desember. (Zakarias Demon Daton)Artikel ini telah tayang di Kompas. com dengan judul "Karhutla di Kaltim Musnahkan 1.000 Hektar Habitat Anggrek Hitam"</t>
  </si>
  <si>
    <t>karhutla_0928</t>
  </si>
  <si>
    <t>Rabu, 2 Oktober 2019 10:36</t>
  </si>
  <si>
    <t>Jokowi Akan Pertimbangkan Perppu, Feri Amsari: Saat DPR Menolak, Presiden Bersama Rakyat atau Bukan?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</si>
  <si>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dia.Akhirnya, ia dapat kesempatan berbicara dengan Presiden Jokowi setelah "ditolong" oleh peserta lain, yaitu seniman Jajang C Noer.Jajang, kata Feri, meminta Goenawan mempersilakan Feri berbicara.Saat itulah Feri membahas pentingnya Presiden Jokowi menerbitkan peraturan pemerintah pengganti undang-undang ( perppu) untuk membatalkan UU KPK hasil revisi. Feri Amsari yang merupakan pakar hukum tata negara ini menyatakan, perppu merupakan hak subyektif Presiden Jokowi. // "Nah saya juga ungkapkan syarat yang ditentukan untuk menerbitkan perppu sebagaimana ditentukan putusan MK 003 (Tahun) 2005 dan 38 (Tahun) 2009 sudah terpenuhi, bahwa ada kondisi di masyarakat yang membutuhkan segera sebuah peraturan yang bisa menenangkan mereka semua, " kata dia. Saat itu, Feri menyarankan kepada Presiden Jokowi untuk tak perlu merespons penolakan atau tekanan dari partai politik soal perppu tersebut. "Saya sampaikan, publik perlu tahu Presiden berdiri di mana. Presiden berdiri bersama rakyat atau bersama partai politik?" ucap Feri. "Dalam konteks ini perlu Presiden menunjukkan sikap dia betul-betul bersama rakyat dan bukan orang yang bisa dikendalikan partai politik, dialah yang mengendalikan partai politik, " kata dia.  . "Kami sampaikan, ya enggak masalah Pak. DPR yang menolak biarkan saja karena dengan begitu publik bisa melihat DPR itu ke mana arahnya, ini kepentingan siapa. Banyak orang yang berharap bapak bisa berdiri sama rakyat, " ucapnya. "Dia (Jokowi) merespons ya kalau memang perppu itu menjadi pertimbangan. Dia akan coba pikirkan dan dalam waktu secepatnya dia akan memberitahukan kembali, nah ini kan sudah berapa hari ini (belum ada kepastian soal perppu). Apa yang terjadi sebenarnya? Yang jelas parpol kan menolak sehabis-habisnya, " kata Feri. (Dylan Aprialdo Rachman)Artikel ini telah tayang di Kompas. com dengan judul "Kisah Feri Amsari Bertemu Jokowi dan Bicarakan Perppu, "Presiden Bersama Rakyat atau Partai?""</t>
  </si>
  <si>
    <t>karhutla_0929</t>
  </si>
  <si>
    <t>Jumat, 20 September 2019 12:54</t>
  </si>
  <si>
    <t>Bangkai 'Ular Berkaki' Ditemukan di Lokasi Kebakaran di Riau, Ahli Reptil: Ini Bukan Kejadian Langka</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</si>
  <si>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kata Amir kepada Kompas.com melalui sambungan telepon, Jumat (20/9/2019)."Kalau manusia punya penis, ular jantan punya hemipenis," imbuh Amir.Amir menjelaskan, semua jenis ular jantan memiliki hemipenis. // Berbeda dengan pria yang memiliki satu penis, ular jantan memiliki dua hemipenis yang terletak di pangkal ekor. "Semua ular jantan punya hemipenis, jadi ini bukan kejadian langka atau yang wah, " kata dia.  . "Saat ular mati terbakar, otot-otot hemipenis akan kontraksi sehingga hemipenisnya keluar, " jelas Amir. Meski demikian, Amir tidak dapat mengidentifikasi jenis ular apakah itu, karena kondisinya yang sudah hangus terbakar. (*)Artikel ini telah tayang di Kompas. com dengan judul "Viral Ular Berkaki di Karhutla Riau, Ahli Tegaskan Itu Bukan Kaki"Penulis : Gloria Setyvani Putri</t>
  </si>
  <si>
    <t>karhutla_0930</t>
  </si>
  <si>
    <t>Minggu, 2 Februari 2020 16:21</t>
  </si>
  <si>
    <t>Banjir Bandang Terjadi di Jember dan Bondowoso, Gubernur Khofifah Sebut 2 Penyebabnya</t>
  </si>
  <si>
    <t xml:space="preserve">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  //  Kami serahkan pada tim untuk melakukan investigasi, serahkan pada instansi vertikal,  kata dia.  . Menurut Khofifah, Pemprov Jatim sudah menyiapkan format agar bisa menabur biji tanaman dari udara. Ini sudah disiapkan oleh Dinas Kehutanan, karena tidak sekadar menabur biji, tapi sementara disemai, kemudian di dalam polybag dan harus ada pupuknya,  kata Khofifah. Pemprov Jatim masih menghitung luasan lahan yang akan ditabur biji di musim hujan ini. Mudah mudahan bisa langsung tumbuh. Ini bagian dari perluasan reboisasi yang dilakukan Perhutani PTPN dan semua di antara kita,  kata Khofifah. Sebelumnya diberitakan, banjir bandang di Jember terjadi pada Sabtu (1/2/2020). Ada 450 korban yang mengungsi. Sementara itu, banjir bandang di Bondowoso terjadi pada Rabu (29/1/2020). Ratusan rumah warga terdampak banjir tersebut. (Kompas. com / Kontributor Jember, Bagus Supriadi)Artikel ini telah tayang di Kompas. com dengan judul "Gubernur Jatim Sebut 2 Penyebab Banjir Bandang di Jember dan Bondowoso", </t>
  </si>
  <si>
    <t>karhutla_0931</t>
  </si>
  <si>
    <t>Senin, 30 September 2019 18:39</t>
  </si>
  <si>
    <t>10 Tuntutan Demonstran Solo Raya Bergerak yang Gelar Unjuk Rasa di Gedung DPRD Solo Hari Ini</t>
  </si>
  <si>
    <t>Laporan Wartawan TribunSolo. com, Adi Surya SamodraTRIBUNSOLO. COM, SOLO - Aliansi Solo Raya Bergerak (Sorak) masih bertahan menggelar demontrasi di depan gedung DPRD, Jalan Adi Sucipto, Kelurahan Karangasem, Kecamatan Laweyan, Solo, Senin (30/9/2019). Meskipun waktu sudah menunjukkan pukul 18.00 WIB atau batas terakhir menggelar demonstrasi. Ada pun dalam demo yang berlangsung sejak pukul 15.30 WIB itu, membawa berbagai tuntutan yang disampaikan pada wakil rakyat (DPRD) dan pemerintahan Joko Widodo (Jokowi) saat ini. Aksi tersebut merupakan lanjutan dari demonstrasi pada Selasa (24/9/2019) lalu dengan nama #BengawanMelawan.  . Mereka menolak Undang-Undang Komisi Pemberantasan Korupsi (UU KPK), Rancangan Undang-Undang Kitab Undang-Undang Hukum Pidana (RUU KUHP), dan RUU Pertanahan. Tidak hanya menyuarakan penolakan, massa aksi juga menuntut DPR RI segera mengesahkan RUU Penghapusan Kekerasan Seksual (PKS). "Regulasi tersebut tidak lagi memihak kepada rakyat, " ungkap Humas Solo Raya Bergerak, Muhammad Hisbun.  .  // 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</si>
  <si>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karhutla_0932</t>
  </si>
  <si>
    <t>Sabtu, 28 September 2019 16:49</t>
  </si>
  <si>
    <t>Orang Utan Korban Karhutla di Klaimantan Barat Akhirnya Ditempatkan di Taman Nasional Gunung Palung</t>
  </si>
  <si>
    <t>TRIBUNSOLO. COM - Orangutan yang menjadi korban kebakaran hutan dan lahan ( karhutla) di Kabupaten Ketapang, Kalimantan Barat akhirnya ditranslokasikan ke kawasan Resor Kubang, di dalam areal Taman Nasional Gunung Palung di Desa Batu Barat, Kecamatan Simpang Hilir, Kabupaten Kayong Utara, Kalimantan Barat. Tercatat ada 3 orangutan yang berhasil ditranslokasikan oleh tim gabungan yang terdiri dari Balai Taman Nasional Gunung Palung (Tanagupa), Balai Konservasi Sumber Daya Alam Barat (BKSDA) Kalimantan Barat Seksi Konservasi (SKW) I Ketapang Resor Sukadana dan IAR Indonesia.  . Kami melakukan operasi pengangkatan peluru di muka Arang pekan lalu dan sekarang lukanya sudah sembuh, begitu juga dengan luka akibat jerat di kaki Jerit,  kata Joost, Sabtu (28/9/2019). Dia menceritakan, tim pelepasan bersiap dari pusat rehabilitasi IAR Indonesia sejak subuh. Tim medis melakukan pemeriksaan terakhir sebelum tim berangkat menuju Batu Barat. Perjalanan darat ditempuh selama 4 jam dan dilanjutkan dengan perahu melintasi sungai selama 1 jam. Kemudian, dilanjutkan dengan berjalan kaki selama setengah jam menuju titik pelepasan. Ketiga orangutan yang diberi nama Arang, Bara dan Jerit ini, terpaksa ditranslokasikan karena habitat asal mereka sudah habis terbakar. Arang dan Bara diselamatkan di Desa Sungai Awan Kiri, Senin (16/9/2019), sedangkan Jerit diselamatkan di Desa Kuala Tolak, Kecamatan Matan Hilir Utara pada Sabtu (21/9/2019). Meskipun diselamatkan di tempat dan waktu yang berbeda, masalah yang mereka hadapi sama, yaitu kebakaran hutan dan ancaman manusia. Ketika diselamatkan, kondisi mereka cukup memprihatinkan karena selain badannya sangat kurus, mereka juga mengalami dehidrasi akibat kekurangan makanan.  // 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  // "Translokasi sebenarnya adalah solusi terakhir dalam upaya penyelamatan orangutan. Seharusnya yang kita lakukan bersama adalah menjaga habitat orangutan yang tersisa sekarang, " ucap dia. Sementara itu, Kepala BKSDA Kalimantan Barat, Sadtata Noor mengatakan, keberhasilan BKSDA Kalbar bersama mitra YIARI melakukan penyelamatan satwa liar, khususnya orangutan, dari lokasi lahan/hutan yang terbakar kali ini, di satu sisi merupakan sebuah capaian. Tetapi di sisi lain, hal ini menggambarkan sebuah keprihatinan yang mendalam. Namun, kata dia, kegiatan penyelamatan tersebut hanyalah sebuah tindakan kecil, bahkan sangat kecil dibandingkan dengan langkah-langkah dan kebijakan yang seharusnya diambil untuk menghentikan dan mencegah bencana berkelanjutan dan berulang ini. "Sebuah bencana yang berdampak luas dan mematikan bagi kehidupan, " ucap dia. (*)Artikel ini telah dipublikasikan Kompas. com dengan judul: Taman Nasional Gunung Palung Jadi Rumah Baru Bagi 3 Orangutan Korban Karhutla</t>
  </si>
  <si>
    <t>karhutla_0933</t>
  </si>
  <si>
    <t>Senin, 21 Oktober 2019 15:04</t>
  </si>
  <si>
    <t>Lahan Kosong Terbakar di Pasar Kliwon Solo, Merembet hingga Hanguskan Tiga Mobil</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</si>
  <si>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.Mobil yang hangus tersebut diketahui biasa digunakan untuk diambil onderdilnya."Bahasanya mobil belehan, dijual diambil onderdilnya," kata Tavib.(*)</t>
  </si>
  <si>
    <t>karhutla_0934</t>
  </si>
  <si>
    <t>Kamis, 23 Agustus 2018 14:15</t>
  </si>
  <si>
    <t>Respons Jokowi Usai Divonis Bersalah Atas Bencana Asap di Kalimantan Tengah</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</si>
  <si>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  // "Saya kira cukup tegas sekali""Pembentukan Badan Restorasi Gambut juga arahnya ke sana semua""Saya kira kita sudah berupaya sangat serius dalam mengatasi kebakaran hutan dan lahan, " kata Jokowi.  . id, Majelis Hakim Pengadilan Tinggi Palangkaraya dalam putusan tertanggal 22 Maret 2017 menyatakan menguatkan putusan Pengadilan Negeri Palangkaraya yang memvonis Presiden Joko Widodo,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 PP tentang tata cara penetapan daya dukung dan daya tampung lingkungan Hidup; PP tentang baku mutu lingkungan; PP tentang kriteria baku kerusakan lingkungan hidup yang berkaitan dengan kebakaran hutan dan/atau lahan; PP tentang instrumen ekonomi lingkungan hidup; PP tentang analisis risiko lingkungan hidup; PP tentang tata cara penanggulangan pencemaran dan/atau kerusakan lingkungan hidup; dan PP tentang tata cara pemulihan fungsi lingkungan hidup.  . Pemerintah memutuskan mengajukan kasasi ke Mahkamah Agung. (Kompas. com/Ihsanuddin)Artikel ini telah tayang di Kompas. com dengan judul "Divonis Bersalah Atas Bencana Asap, Ini Komentar Presiden Jokowi"</t>
  </si>
  <si>
    <t>karhutla_0935</t>
  </si>
  <si>
    <t>Minggu, 1 September 2019 09:45</t>
  </si>
  <si>
    <t>Cuaca Panas Picu 30 Hektare Lahan dan Hutan di Kalimantan Timur Terbakar</t>
  </si>
  <si>
    <t xml:space="preserve">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dia.Ada pun kendala di lapangan adalah keterbatasan air dan akses jalan masuk menuju titik api.Banyaknya Pohon menyulitkan petugas membawa mobil pemadam dan tangki air. // "Penyebab kebakaran hampir 90 akibat perbuatan manusia. Dari membakar lahan buka kebun hingga buang puntung rokok sembarangan, " kata dia.  . Data yang dihimpun Shahar di lapangan, hari ini Jumat (30/8/2019) ditemukan 17 titik api tersebar di Kabupaten Berau, Kutai Barat, Kutai Kertanegara, Kutai Timur dan Kabupaten Paser. Pada Rabu (28/8/2019) ditemukan 4 titik api di Kabupaten Berau, Kutai Kertanegara dan Kutai Timur. "Petugas kami terus memantau perkembangan sebaran api. Kami juga libatkan masyarakat dalam pengendalian api, " jelasnya. Upaya pengendalian Dishut Kaltim membentuk posko siaga Karhutla bernama Zero Fire Forest.  . "Setiap side membentuk sub di desa-desa. Namanya masyarakat peduli api. Setiap desa punya posko. Kalau ada deteksi api, langsung dipadamkan dari masyarakat. Apabila tak mampu, petugas dari posko turun, " terangnya. Data Badan Penanggulangan Bencana Daerah (BPBD) Kaltim semester pertama 2019 atau periode Januari-Juni mencatat 215 kebakaran. Jumlah ini termasuk kebakaran permukiman.Sedangkan luas lahan dan hutan yang terbakar di Kaltim, menurut data Kementerian Lingkungan Hidup dan Kehutanan, sebesar 4.430 hektare. (*)Artikel ini telah tayang di Kompas.com dengan judul "Api Melahap 30 Hektare Lahan di Berau, Kalimantan Timur", </t>
  </si>
  <si>
    <t>karhutla_0936</t>
  </si>
  <si>
    <t>Senin, 7 Agustus 2017 09:22</t>
  </si>
  <si>
    <t>Eropa Dilanda Gelombang Panas Lucifer Menyerang, Suhu Udara Mencapai 44 Derajat Celcius</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</si>
  <si>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mendatang.Karena itu, baik kalangan turis maupun penduduk diimbau mendinginkan tubuh di pancuran publik dan menggunakan payung saat berjalan di luar.Kajian yang baru dipublikasikan jurnal ilmiah The Lancet Planetary Health, cuaca ekstrem berpotensi membunuh 152.000 orang setiap tahun sampai 2100 mendatang jika perubahan iklim tidak dihalangi.Dari jumlah kematian tersebut, penelitian itu menyebutkan, 99% muncul akibat gelombang panas.Adapun daerah yang paling parah terdampak adalah Eropa bagian selatan. (Kompas.com)Berita di atas telah ditayangkan di Kompas.com dengan judul Gelombang Panas Lucifer Menyerang, Suhu Eropa Capai 44 Derajat Celcius</t>
  </si>
  <si>
    <t>karhutla_0937</t>
  </si>
  <si>
    <t>Selasa, 19 Februari 2019 12:36</t>
  </si>
  <si>
    <t>Eggi Sudjana Laporkan Jokowi ke Bawaslu Karena Diduga Sampaikan Kebohongan Publik</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</si>
  <si>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timur."Padahal data menunjukkan kurang dari 20 persen kabupaten dan kota bisa mengakses sinyal 4G," katanya.  .Ketiga, seperti diungkapkan Eggi, soal kebakaran hutan. Jokowi menyatakan sejak 2015 tidak pernah terjadi kebakaran hutan, namun faktanya tahun 2016-2018 telah terjadi kebakaran lebih dari 30.000 hektare lahan hutan.Alhasil, Jokowi diduga melanggar Pasal 14 dan 15 UU No 1 tahun 1946 Jo UU ITE Pasal 27 ayat 3 Jo Pasal 421 KUHP jo Pasal 317 KUHP tentang Kebohongan Publik, Penyebaran Berita Bohong, Penyalahgunaan Wewenang, dan Keterangan Palsu. (Kompas.com/Christoforus Ristianto)Artikel ini telah tayang di Kompas.com dengan judul Jokowi Dilaporkan ke Bawaslu karena Diduga Sampaikan Kebohongan Publik</t>
  </si>
  <si>
    <t>karhutla_0938</t>
  </si>
  <si>
    <t>Minggu, 15 September 2019 09:16</t>
  </si>
  <si>
    <t>Kabut Asap Di Riau Dinilai BNPB Sudah Sangat Berbahaya</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</si>
  <si>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papar dia. // Kebakaran hutan dan lahan yang terjadi di Riau saat ini, sambungnya, hampir mirip dengan kejadian kebakaran hutan dan lahan di tahun 2013-2014. "Riau 2013-2014 mirip, sampai susah bernapas. Berat sekali, dari sisi kesehatan sangat berbahaya, menimbulkan dampak berbahaya, " imbuh dia. Lebih lanjut, Agus mengatakan karhutla di Riau hampir menyeluruh. "Kena semua, " papar dia.  Untuk diketahui, kualitas udara di Riau dikabarkan sangat tidak sehat sejak beberapa hari terakhir. Minggu (15/9/2019) pagi kualitas udara di beberapa tempat di wilayah Riau yakni di Siak memiliki catatan angka 202 berdasarkan AQI atau indeks kualitas udara dengan status sangat tidak sehat. Sementara beberapa tempat di Dumai, Batam, Pekanbaru dan Rumbai memiliki status tidak sehat dengan indeks AQI masing-masing 173, 160, 158, dan 193. Saat ini, upaya penanganan kebakaran hutan terus dilakukan. BNPB terus mengerahkan personel untuk penanganan di beberapa provinsi. Tujuh helikopter dikerahkan untuk pengeboman air dan patroli di wilayah Riau. Terhitung sejak 19 Februari 2019 hingga 31 Oktober lalu lebih dari 124 juta liter air digelontorkan untuk pengeboman. Sementara, lebih dari 159 garam digunakan untuk operasi hujan buatan atau teknologi modifikasi cuaca. Berdasarkan data BNPB, luas lahan terbakar akibat karhutla di wilayah Riau seluas 49.266 hektar dengan luasan lahan gambut 40.553 hektar dan mineral 8.713 hektar.  Artikel ini telah tayang di Kompas. com dengan judul :  Soal Kabut Asap di Riau, BNPB: Ini Sudah Sangat Bahaya</t>
  </si>
  <si>
    <t>karhutla_0939</t>
  </si>
  <si>
    <t>Sabtu, 21 September 2019 10:42</t>
  </si>
  <si>
    <t>Akibat Kondisi Udara Semakin Memburuk di Sumatera Barat, 3 Sekolah Meliburkan Siswanya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</si>
  <si>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(21/9/2019).Deri menyebutkan kebijakan itu bisa diperpanjang jika kondisi udara masih belum membaik.Sebelumnya diberitakan Pemerintah Provinsi (Pemprov) Sumbar pada 12 September lalu sudah mengeluarkan surat edaran agar menghentikan kegiatan di luar ruangan bagi siswa di seluruh Sumbar.Surat yang ditandatangani Wakil Gubernur Nasrul Abit itu keluar dikarenakan kondisi udara di Sumbar memburuk.Menurut Nasrul Abit, kondisi udara memburuk akibat asap kiriman dari daerah tetangga seperti Riau dan Jambi.(*)Artikel ini telah dipublikasikan Kompas.com dengan judul: Kualitas Udara Memburuk, Sekolah-sekolah di 3 Daerah di Sumbar Diliburkan</t>
  </si>
  <si>
    <t>karhutla_0940</t>
  </si>
  <si>
    <t>Senin, 24 Juni 2019 22:30</t>
  </si>
  <si>
    <t>Suhu Ektrem di Puncak Gunung Lawu Minus 3 Derajat Celsius, Seorang Pendaki Dilaporkan Pingsan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</si>
  <si>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(Kompas.com/Kontributor Magetan, Sukoco)Artikel ini telah tayang di Kompas.com dengan judul "Suhu di Gunung Lawu Dilaporkan Minus 3 Derajat, Satu Pendaki Pingsan"</t>
  </si>
  <si>
    <t>karhutla_0941</t>
  </si>
  <si>
    <t>Selasa, 23 Agustus 2016 19:50</t>
  </si>
  <si>
    <t>Hilang Lima Hari Saat Padamkan Kebakaran Hutan, Anggota TNI Ditemukan Sudah Tak Bernyawa</t>
  </si>
  <si>
    <t>TRIBUNSOLO. COM, DUMAI - Jasad Pratu Wahyudi akhirnya ditemukan, Selasa (23/8/2016) setelah dikabarkan menghilang selama lima hari saat bertugas memadamkan Kebakaran Lahan dan Hutan (Karlahut) di desa Labuhan Tangga Besar, Kecamatan Bangko, Kabupaten Rokan Hilir. Saat ini jasad Prajurit Den Rudal 004/Dumai masih dalam perjalanan ke Kota Dumai. Rencananya jasad akan dibawa ke Pemulsaran Jenazah RSUD Kota Dumai. Gubernur Riau, Arsyadjualiandi Rachman dan Danren 031/Wirabima, Brigjen Nurendi dijadwalkan ke Dumai, untuk melepas jasad prajurit TNI ini jelang disemayamkan. Saat ini, sejumlah personel TNI sudah mulai berdatangan. Mereka berencana melihat langsung jasad Pratu Wahyudi. Bahkan sudah disiagakan kendaraan ambulance untuk membawa jasad Pratu Wahyudi ke Markas Den Rudal. (Tribun Pekanbaru/Fernando Sikumbang)</t>
  </si>
  <si>
    <t>karhutla_0942</t>
  </si>
  <si>
    <t>Selasa, 5 November 2019 07:36</t>
  </si>
  <si>
    <t>Media Inggris The Guardian Sebut Jokowi Tak Bisa Diandalkan untuk Membela Hak Dasar Warganya</t>
  </si>
  <si>
    <t>TRIBUNSOLO. COM -- Media asal Inggris, The Guardian, menulis editorial atau pandangannya soal periode kedua Presiden Joko Widodo alias Jokowi. Dalam editorial yang diunggah pada Minggu (3/11/2019) itu, The Guardian berpendapat Jokowi tak bisa diandalkan untuk membela hak-hak dasar warganya. The Guardian memulai tulisannya soal bagaimana Jokowi menyatakan periode kedua dan terakhirnya bakal dijalani tanpa beban. Namun pertanyaannya, bagaimana kebebasan Jokowi untuk memerintah ini akan terlaksana?  . ""Naiknya Jokowi dilihat sebagai langkah maju bagi negara dengan penduduk terbesar keempat di dunia sekaligus negara berpenduduk muslim terbesar di dunia, " bunyi editorial The Guardian. Kemenangan Indonesia atas era otoritarian Orde Baru dinilai penting sebagai model demokrasi bagi Asia dan negara-negara muslim. Latar belakang Jokowi yang sederhana dan bebas dari kroni Orde Baru mengantarkannya sebagai sosok yang dijagokan. Ia berhasil meraih kursi gubernur DKI Jakarta, lalu presiden.  . Di periode kedua, Jokowi mengusung slogan kampanye "Indonesia Maju".  // Namun banyak pendukungnya melihat Indonesia justru sedang berjalan mundur. Masalah mendesak seperti hak asasi manusia (HAM), toleransi beragama, serta kualitas demokrasi, dinilai malah menurun. Meskipun langkah Jokowi membangun infrastruktur dan kesejahteraan sosial dipuji, ada kegagalan lain yang membuat Jokowi dikritik.  . Kemudian memberi lahan bagi kelompok Islam garis keras alih-alih menekan mereka. Jokowi dinilai sadar soal masalah ini sebagai penghambat kebijakan ekonominya yang dipuji. "Wakil Presiden yang baru, Ma'ruf Amin, adalah ulama Islam konservatif yang kuat. Ia punya sejarah intoleransi terhadap penganut agama minoritas dan kelompok LGBT, " tulis The Guardian. The Guardian kemudian membahas bagaimana Jokowi menuai kemarahan setelah menunjuk lawannya, Prabowo Subianto, sebagai menteri pertahanan.  . Penunjukkan Prabowo oleh Jokowi dinilai sengaja dan disadari. Sebab pada 2016 lalu, Jokowi juga melakukan langkah yang sama saat menunjuk Wiranto sebagai Menteri Koordinator Bidang Politik, Hukum, dan HAM. Wiranto juga dituduh melakukan kejahatan HAM oleh tribunal atau pengadilan yang didukung Perserikatan Bangsa-bangsa (PBB).   // 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ada."Artikel ini telah dipublikasikan Tribun Jateng dengan judul: The Guardian soal Jokowi di Periode Kedua: Tak Bisa Diandalkan</t>
  </si>
  <si>
    <t>karhutla_0943</t>
  </si>
  <si>
    <t>Sabtu, 14 September 2019 17:16</t>
  </si>
  <si>
    <t>Tak Hanya Riau, Kabupaten Karo Sulawesi Utara Mulai Terpapar Asap Tebal</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</si>
  <si>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 // Saya kira kabut biasa, rupanya sudah sampai di sini beda kabutnya, " katanya. "Kalau kabut yang biasa kena badan kan dingin, ini malah enggak enak bikin gerah, " ujarnya. Seorang staf Puskesmas Kecamatan Merek, Lasmaria beru Girsang, mengatakan, hingga saat ini pihaknya belum mendata adanya masyarakat yang melaporkan terserang ispa disebabkan kabut asap. Lasmaria mengimbau masyarakat agar selalu menggunakan masker atau hindari berada di luar ruangan. "Apabila ada sesak berkelanjutan, silakan langsung periksa ke bidan, ke puskesdes, ke puskesmas. Selanjutnya akan dibawa ke rumah sakit yang tingkatannya lebih tinggi, " katanya. (*) Artikel ini telah dipublikasikan Kompas. com dengan judul: Kabut Asap Mulai Selimuti Kabupaten Karo</t>
  </si>
  <si>
    <t>karhutla_0944</t>
  </si>
  <si>
    <t>Jumat, 16 Agustus 2019 08:49</t>
  </si>
  <si>
    <t>Hari Ini Jokowi akan Umumkan Lokasi Ibu Kota Pengganti Jakarta, Dana Hampir Rp 500 Triliun Disiapkan</t>
  </si>
  <si>
    <t>TRIBUNSOLO. COM, JAKARTA - Joko Widodo (Jokowi) akan mengumumkan lokasi ibu kota Indonesia pengganti Jakarta, Jumat (16/8/2019) hari ini. Menteri Agraria dan Tata Ruang/Badan Pertanahan Nasional Sofyan Djalil memberikan bocoran, pemerintah mempunyai beberapa alternatif lokasi yang bisa menjadi tempat Ibu Kota Negara. Namun, ia menolak menyebutkan nama daerah tersebut. Lokasinya sudah disiapkan. Ada tempatnya yang 90 persen itu adalah tanah negara. ""Ada juga yang 50 persen tanah negara dan 50 persen tanah rakyat,  ujar Sofyan Djalil saat bertemu sejumlah pemimpin redaksi media massa di Jakarta, Kamis (15/8/2019).  . Sofyan Djalil juga menjelaskan, pemerintah telah menyiapkan 200 ribu hektare untuk lahan yang akan menjadi pusat pemerintahan Indonesia ke depannya. Tidak main-main, Jokowi pun meminta dicarikan ahli perencanaan dan tata ruang kota terbaik yang ada di dunia. Hal itu untuk mendesain dan membangun kota yang akan menjadi masa depan Indonesia di masa mendatang.  .  //  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 // "Oh itu sudah jadi masukan, makanya kita akan fokus pada lokasi minimum risiko bencananya, termasuk kebakaran hutan, " terangnya. Sebelumnya, Kepala Staf Kepresidenan Moeldoko mengaku belum memastikan kapan Presiden Jokowi bakal mengumumkan lokasi Ibu Kota baru pengganti DKI Jakarta. "Apakah dalam tempo yang sangat singkat ini sesuai dengan harapan nanti, kita lihat. ""Tapi ya sudah lihat saja, " ujar Moeldoko di Kompleks Istana Kepresidenan, Jakarta, Rabu (14/8/2019). Moeldoko menegaskan pihaknya masih diberikan tugas untuk menganalisa lebih dalam sebelum memutuskan lokasi Ibu Kota baru. "Sepertinya dalam rapat terakhir dengan tim, masih diberi tugas lagi untuk memberikan, menganalisa lebih dalam lagi, " tuturnya. Sebelumnya saat bertemu pimpinan media massa di Istana Merdeka, Rabu (14/8/2019), Jokowi mengungkap informasi pemindahan ibu kota akan disampaikan dalam pidato kenegaraan. Pidato kenegaraan akan di ."Ada satu-dua hal yang belum selesai.""Kalau itu sudah bisa ditangani Bappenas (Badan Perencanaan Pembangunan Nasional), akan saya sampaikan dalam pidato kenegaraan," kata Jokowi saat makan siang bersama pimpinan media massa. // Jokowi juga menyatakan, rencana menyampaikan informasi tentang pemindahan ibu kota juga bergantung pada kesiapan Bappenas. "Kita tunggu saja hari-hari ini Bappenas menangani hal itu, " ucap Jokowi. Sebelumnya, Presiden Jokowi mengundang sejumlah menterinya ke Kantor Presiden, untuk menghadiri rapat terbatas (Ratas) membahas rencana pemindahan ibu kota negara, Selasa (6/8/2019). Ratas dengan tema rencana pemindahan ibu kota ini bukan kali pertama. Sebelumnya, rapat serupa pernah pula digelar pada Senin (29/4/2019) lalu. Hingga berita ini ditulis, ratas masih berlangsung. Ratas dihadiri pula oleh Wakil Presiden Jusuf Kalla, Panglima TNI Marsekal Hadi Tjahjanto, dan Kapolri Jenderal Polisi Tito Karnavian. Lalu, Mendikbud Muhadjir Effendy, Menteri Perdagangan Enggartiasto Lukita, Menkumham Yasonna Laoly, Mensesneg Pratikno, dan Kepala KSP Moeldoko. Kemudian, Menteri Perencanaan Pembangunan Nasional atau Kepala Bappenas Bambang Brodjonegoro, Menteri Perhubungan Budi Karya Sumadi, dan Jaksa Agung HM Prasetyo. Lantas, Menteri Koordinator Bidang Pembangunan Manusia dan Kebudayaan (Menko-PMK) Puan Maharani, Menteri Agraria dan Tata Ruang Sofyan Djalil, dan lainnya."Bismillah, Salam Sejahtera. Ini adalah ratas kedua yang berbicara mengenai pemindahan ibu kota negara.""Setelah ke lapangan dan mendapatkan beberapa kajian meskipun belum selesai 100 persen.""Sudah semakin mengerucut dan pilihannya juga sudah jelas bahwa ibu kota negara akan dipindahkan di Kalimantan.""Di Kalimantan, provinsinya di mana ini yang harus didetailkan," tutur Jokowi.Jokowi melanjutkan, banyak pilihan yang telah ditindaklanjuti oleh Bappenas hingga PU, baik di Kalimantan Tengah, Kalimantan Timur, maupun Kalimantan Selatan.Nantinya setelah dipaparkan secara detail, Jokowi bakal segera memutuskan ke provinsi mana ibu kota dipindah."Tapi sekali lagi, kajian yang berkaitan dengan kebencanaan, baik itu banjir, gempa bumi.""Kajian yang berkaitan dengan daya dukung lingkungan termasuk ketersediaan air, lahan, infrastruktur dan kajian keenokomian.""Kajian dari sisi demografi, sospol, pertahanan, dan keamanan, semuanya harus dilihat lebih detail lagi, sehingga keputusan nanti adalah keputusan yang benar," papar Jokowi.Bulan Agustus ini, Presiden Jokowi bakal mengumumkan provinsi apa di Kalimantan yang dipilih menjadi lokasi ibu kota baru.Sinyal ini sebelumnya sudah disampaikan Jokowi saat kunjungan kerja di The Kaldera Nomadic Escape, Provinsi Sumatera Utara, Selasa (30/7/2019) lalu.'Kita memutuskan ini, saya memutuskan nantinya bukan sebagai kepala pemerintahan, tapi kepala negara.""Kita harus lihat visi besar 5-100 tahun yang akan datang dalam kita berbangsa dan bernegara," paparnya.Tidak hanya itu, Jokowi juga meminta sejumlah menterinya untuk mempelajari keberhasilan pemindahan ibu kota yang sudah diterapkan oleh negara lain."Saya juga minta pengalaman negara lain dalam pemindahan ibu kota dipelajari.""Faktor apa yang jadi hambatan sehingga kita bisa antisipasi sedini mungkin," imbuhnya."Sebaliknya, faktor kunci keberhasilan kita adopsi, kita ambil."" Terakhir saya minta mulai disiapkan dari sekarang skema pembiayaan APBN dan non APBN.""Desain kelembagaan yang diberikan otoritas, dan yang paling penting payung hukum regulasi untuk pemindahan ibu kota ini," bebernya.Sebelumnya, Menteri PPN/Kepala Bappenas Bambang Brodjonegoro menegaskan, pemindahan Ibu Kota baru ke Pulau Kalimantan, tidak akan membawa seluruh aspek yang sudah terbangun di DKI Jakarta.Ibu kota baru di Kalimantan hanya akan menjadi pusat pemerintahan saja.Sedangkan untuk pusat bisnis dan keuangan, seluruhnya masih akan terpusat di Jakarta.Hal itu ia ungkap dalam diskusi bertajuk 'Dialog Nasional III Pemindahan Ibu Kota Negara', di Kantor Bappenas, Menteng, Jakarta Pusat, Kamis (1/8/2019)."Kami tegaskan, ibu kota di Kalimantan ini nanti hanya menjadi pusat pemerintahan.""Artinya kita tidak akan memindahkan Jakarta ke sana. Jakarta tetap menjadi pusat bisnis dan keuangan," ucap Bambang Brodjonegoro," katanya.Sebelumnya, Presiden Jokowi memastikan ibu kota Indonesia bakal pindah ke Kalimantan.Hal ini ditegaskan Jokowi saat hari kedua  kunjungan kerjanya ke Sumatera Utara, Selasa (30/7/2019), tepatnya di The Kaldera Nomadic Escape."Ya kan memang dari dulu saya sampaikan, pindah ke Kalimantan.""Kalimantannya mana nanti kita sampaikan Agustus lah," terang Jokowi.Orang nomor satu di Indonesia ini meminta masyarakat bersabar menunggu hingga Bulan Agustus.Bulan depan, Jokowi bakal mengumumkan provinsi yang dipilihnya sebagai ibu kota baru.Untuk saat ini, lanjut Jokowi, kajian dari ibu kota baru belum rampung dan tuntas.Paparan soal kebencanaan maupun sosial budaya belum selesai."Saat ini  kajiannya belum rampung dan tuntas.""Kalau sudah rampung, detailnya sudah dipaparkan, kajian kebencanaan seperti apa.""Mulai dari kajian air, kajian keekonomian, kajian demografinya, masalah sosial politiknya, pertahanan, keamanan.""Semuanya harus komplet. Kita tidak ingin tergesa-gesa, tetapi secepatnya diputuskan," imbuhnya. (Sri Handriyatmo Malau)Artikel ini telah tayang di Wartakotalive dengan judul Hari Ini Jokowi Umumkan Lokasi Ibu Kota Pengganti Jakarta, Dana Hampir Rp 500 Triliun Disiapkan</t>
  </si>
  <si>
    <t>karhutla_0945</t>
  </si>
  <si>
    <t>Selasa, 13 September 2016 15:41</t>
  </si>
  <si>
    <t>Investigasi Propam Selesai, Wakapolri Tegaskan Foto Polisi Kongkow Tak Terkait Kebakaran Hutan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</si>
  <si>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dia.Sementara itu, Kadiv Propam Mabes Polri, Irjen Pol Mochammad Iriawan mengaku pemeriksaan terhadap perwira Polda Riau terkait beredarnya foto kongkow dengan bos pengusaha sawit sudah rampung." Kan sudah selesai diperiksa, itu pertemuan yang tidak disengaja. Terpenting dugaan kongkow terkait SP3 tidak ada," ucap Iriawan, Sabtu (10/9/2016) di Mabes Polri.Jenderal bintang dua tersebut mensinyalir pihaknya tidak akan melanjutkan lagi pengusutan soal foto kongkow tersebut."Kalau tidak ada kaitannya, buat apalagi ya kan?" ujar Mantan Kapolda Jawa Barat tersebut.(Tribunnews.com/Amriyono Prakoso)</t>
  </si>
  <si>
    <t>karhutla_0946</t>
  </si>
  <si>
    <t>sulbar_mamuju</t>
  </si>
  <si>
    <t>23 Agu 2019</t>
  </si>
  <si>
    <t>Dua Hektar Lahan Warga Terbakar di Desa Onang</t>
  </si>
  <si>
    <t>Majene, Mapos   Kebakaran lahan kembali terjadi di Dusun Para baya Desa Onang Kecamatan Tubo Sendana pada Kamis (22/8/2019). Menurut Kapolsek Sendana AKP Achmad Syarif Tola, Jum at (23/8/2019) kebakaran terjadi sekitar pukul 13.00 Wita siang kemarin. Dari keterangan sejumlah saksi di tempat kejadian peristiwa, selain ilalang, api turut melalap tanaman perkebunan seperti cengkeh dan jati. Upaya warga memadamkan api hingga pukul 17.05 Wita tidak membuahkan hasil hingga akhirnya personel Polsek Sendana tiba di tempat kejadian dan api berhasil dipadamkan bersama warga dengan menggunakan alat seadanya. Sulitnya memadamkan api kata Achmad Syarif Tola, lantaran angin cukup kencang. Hingga berita ini tayang, jajaran Polsek Sendana masih terus berjaga-jaga di TKP untuk mengantisipasi jika masih ada titik api sebagai pemicu kebakaran lahan.  Hari ini, kita masih akan melanjutkan pemadaman secara merata jangan sampai nanti sore angin kencang apinya menyala lagi,  pungkas Achmad Syarif Tola. (ipunk)</t>
  </si>
  <si>
    <t>karhutla_0947</t>
  </si>
  <si>
    <t>24 Agu 2019</t>
  </si>
  <si>
    <t>Kebakaran Hutan di Mamuju</t>
  </si>
  <si>
    <t>Mapos, Mamuju   Api membakar semak belukar dan pepohonan pada kebakaran hutan di Mamuju, Sulbar, Sabtu (24/8/2019) pukul 14.00 Wita. Keringnya pepohonan akibat cuaca panas dan diperparah dengan kencangnya angin membuat api cepat menjalar. Kepulan asap terlihat hingga radius 100 meter dari kota Mamuju. Kebakaran hutan itu terjadi di wilayah Korongana, Rangas, Kecamatan Simboro. Belum ada tindakan dari aparat setempat untuk memadamkan api yang kian menjalar dan membakar rumput kering disekitar lahan tersebut. Hingga berita ini diturunkan, kepulan asap semakin menebal. (Berita ini masih berlanjut dan akan diverifikasi selanjutnya). (usman)</t>
  </si>
  <si>
    <t>karhutla_0948</t>
  </si>
  <si>
    <t>24 Agu 2018</t>
  </si>
  <si>
    <t>Kebakaran Lahan Kembali Terjadi di Majene</t>
  </si>
  <si>
    <t>Mapos, Majene   Kebakaran lahan kembali terjadi di Lingkungan Apoleang Kelurahan Mosso Kecamatan Sendana Kamis (23/8/2018). Personel Polsek Sendana bersama masyarakat memadamkan api foto : IstMendapat laporan masyarakat, personel Polsek Sendana bersama masyarakat setempat segera melakukan upaya pemadaman. Menurut Kapolsek Sendana AKP Achmad Syarif Tola, Jum at (24/8/2018), kebakaran diakibatkan karena kelalaian masyarakat pemilik lahan yang membuka lahannya dengan cara membakar rumput alang-alang. Sekarang ini cuaca sangat panas dan diiringi angin kencang mengakubatkan api cepat menjalar,  tutur AKP Ahmad. Ia menyebut, dalam peristiwa itu api melalap setidaknya kurang lebih 2 hektar lahan. Beruntung, karena personil Polsek Sendana bersama masyarakat segera memadamkan api dengan alat seadanya sehingga api berhasil dikuasai. (ipunk)</t>
  </si>
  <si>
    <t>karhutla_0949</t>
  </si>
  <si>
    <t>5 Sep 2019</t>
  </si>
  <si>
    <t>Lahan Dua Desa di Kecamatan Sendana Ludes Dilalap Api</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</si>
  <si>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 kata Achmad Syarif Tola. Dilaporkan, tidak ada korban rumah milik warga maupun korban jiwa dalam peristiwa itu, namun luas lahan yang terbakar mencapai 10 hektar. (ipunk)</t>
  </si>
  <si>
    <t>karhutla_0950</t>
  </si>
  <si>
    <t>13 Des 2019</t>
  </si>
  <si>
    <t>Al Gore Puji Aksi Indonesia</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</si>
  <si>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</si>
  <si>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karhutla_0951</t>
  </si>
  <si>
    <t>28 Sep 2018</t>
  </si>
  <si>
    <t>Polisi Bersama Warga Padamkan Kebakaran Lahan</t>
  </si>
  <si>
    <t>Mapos, Majene   Kebakaran lahan perkebunan milik rakyat kembali terjadi di Gunung Baluno Desa Totolisi Kecamatan Sendana Kamis (27/9/2018) kemarin sekitar pukul 19.00 Wita. Kapolsek Sendana AKP Achmad Syarif Tola foto : ipunkMendapat laporan masyarakat, jajaran Polsek Sendana langsung menuju ke tempat kejadian peristiwa. Menurut Kapolsek Sendana AKP Achmad Syarif Tola, Jum at (28/8/2018) kebakaran lahan di Gunung Baluno Dusun Boddi Desa Binanga berbatasan dengan Dusun Totolisi Selatan Desa Totolisi Sendana diduga diakibatkan oleh puntung rokok. Kebakaran lahan perkebunan rakyat seluas sekitar 2 Ha dan berjarak sekitar 200 meter dari jalan poros Majene   Mamuju itu berhasil dipadamkan oleh polisi bersama masyarakat setempat. Di sekitar TKP tidak terdapat rumah penduduk. Sumber api diperkirakan karena adanya orang dari kebun membuang puntung rokok yang masih menyala dan dibuang di sembarang tempat, sehingga mengakibatkan rumput dan alang-alang kering terbakar dan menjalar dengan cepat,  tutur Kapolsek Sendana AKP Achmad Syarif Tola. Lebih jauh katanya, api berhasil dipadamkan secara manual dengan menggunakan tangkai kayu dan pelepah kelapa. Bersama Bhabinkamtibmas Desa Binanga dan Desa Leppangan, Aiptu Ismail dan Personil Polsek Sendana serta warga Dusun Totolisi, Warga Dusun Boddi Desa Binanga Kecamatan Sendana bahu membahu memadamkan api,  beber AKP Achmad Syarif Tola. Ia mengimbau kepada masyarakat agar tidak membuang sembarang puntung rokok di saat musim kemarau seperti sekarang ini. (ipunk)</t>
  </si>
  <si>
    <t>karhutla_0952</t>
  </si>
  <si>
    <t>1 Feb 2020</t>
  </si>
  <si>
    <t>Kementerian KLHK Sesalkan Sikap WWF, Ini Alasan</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</si>
  <si>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 ujarnya. “Perusahaan WWF juga diwajibkan untuk melakukan pemulihan areal bekas terbakar di areal konsesinya. Jangan sampai, WWF lalai dengan urusan ini karena posisi WWF sebagai pemegang saham mayoritas. Jika gagal, ini jelas terkait langsung dengan reputasi WWF,” tambah Wiratno.Terkait pernyaataan resmi WWF yang mempertimbangkan opsi hukum terhadap pengakhiran kerja sama oleh KLHK, Wiratno dengan lugas mempersilakan opsi tersebut untuk diambil.“Silakan saja jika WWF berencana melakukan gugatan hukum. KLHK sangat siap dengan fakta hukum yang lebih dari cukup untuk membuktikan pelanggaran serius yang telah dilakukan oleh WWF selama bertahun-tahun dalam mengimplementasikan perjanjian kerja sama tersebut,” ujar Wiratno.Wiratno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t>
  </si>
  <si>
    <t>karhutla_0953</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</si>
  <si>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</si>
  <si>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</si>
  <si>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</si>
  <si>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karhutla_0954</t>
  </si>
  <si>
    <t>30 Sep 2019</t>
  </si>
  <si>
    <t>Bupati Majene Sebut Karhutla Timbulkan Kerugian</t>
  </si>
  <si>
    <t>Mapos, Majene   Kebakaran hutan dan lahan (Karhutla) yang melanda daerah Kabupaten Majene belakangan ini, menyebabkan kerugian yang tidak sedikit, baik material maupun immaterial berdasarkan laporan BPBD Kabupaten Majene.   Belum lagi jika kita hitung kerugian-kerugian lainnya seperti kerugian lingkungan dan juga terjadinya konflik satwa dengan manusia. Karena kebakaran hutan dan lahan berakibat satwa-satwa yang berada didalamnya lari menuju lahan pertanian dan perkebunan serta pemukiman masyarakat,  kata Bupati Majene, Fahmi Massiara dalam Apel Siaga Karhutla di Halaman Kantor BPBD Majene, Senin (30/9/2019). Untuk itu katanya, perlu diadakannya apel dalam rangka menyamakan langkah serta menyatukan tekad saling bahu membahu dalam menanggulangi bencana kebakaran hutan dan lahan yang telah berlangsung selama ini. Penanggulangan kebakaran hutan dan lahan tidak dilakukan sendiri sendiri, melainkan harus dilakukan secara sinergi oleh semua pihak, baik pemerintah pusat, pemerintah provinsi, pemerintah kabupaten / kota, swasta dan masyarakat.  Pada kesempatan ini saya mengajak kepada seluruh jajaran instansi pemerintah, swasta dan segenap masyarakat, untuk lebih peduli kepada lingkungan kita, dengan tidak melakukan pembakaran hutan dan lahan, karena menyebabkan kebakaran akan meluas secara cepat dan menimbulkan kabut asap,  ucap Fahmi Massiara. Ia minta secara khusus kepada para penegak hukum agar lebih fokus untuk melakukan penyelidikan, penyidikan dan upaya hukum, pada kasus pembakaran hutan atau lahan sehingga dapat memberikan efek jera bagi para pelaku pembakar hutan dan lahan.   Melalui apel ini, sekali lagi saya menghimbau kepada seluruh unsur yang hadir baik pemerintah, swasta maupun masyarakat agar secara bersama-sama dapat bekerja lebih keras, cerdas dan tuntas untuk dapat melakukan kegiatan pemadaman, berpatroli dan mensosialisasikan seruan kepada seluruh masyarakat untuk tidak membakar hutan dan lahan serta upaya-upaya lain yang produktif yang dapat mengurangi dan mencegah terjadinya pembakaran hutan dan lahan,  tandasnya. (ipunk)</t>
  </si>
  <si>
    <t>karhutla_0955</t>
  </si>
  <si>
    <t>16 Sep 2019</t>
  </si>
  <si>
    <t>Warga Diberi Penyuluhan Bahaya Kebakaran</t>
  </si>
  <si>
    <t>Mapos, Pasangkayu   Bhabinkamtibmas Desa Kalola Polsek Bambalamotu Polres Mamuju Utara Brigpol Asdar dan Babinsa Serda Saeri melaksanakan sambang ke rumah warga binaannya di Dusun Banua-banua, Desa Kalola Kecamatan Bambalamotu, Kabupaten Pasangkayu. Senin (16/09/2019). Kunjungan Brigpol Asdar bersama Serda Saeri merupakan kunjungan yang sekian kalinya dalam melakukan himbauan kepada masyarakatnya tentang pentingnya menjaga Kamtibmas. Namun kali ini imbauan dilakukan untuk mengantisipasi bahaya kebakaran di musim kemarau. Pada kesempatan tersebut Brigpol Asdar memberikan imbauan kepada masyarakatnya tentang bahaya kebakaran akibat dari kemarau panjang. Perlu kewaspadaan yang tinggi jangan sampai ada kelalaian yang mengakibatkan kebakaran hutan, lahan dan rumah. Jika ini terjadi maka akan menimbulkan kerugian materil bahkan korban jiwa,  kata Brigpol Asdar. Sementara itu, Kapolsek Bambalamotu Iptu Abdul Muttalib Carlos menekankan kepada Bhabinkamtibmasnya agar selalu bersinergi dengan Babinsa melakukan imbauan tentang bahaya kebakaran secara terus menerus kepada warga binaannya dan jangan bosan mengingatkan warga untuk meningkatkan kewaspadaan tentang bahaya kebakaran dan jangan membuka lahan dengan cara membakar hutan atau lahan serta tidak membuang puntung rokok di lahan yang kering. (usman)</t>
  </si>
  <si>
    <t>karhutla_0956</t>
  </si>
  <si>
    <t>19 Agu 2019</t>
  </si>
  <si>
    <t>Polisi Padamkan Kebakaran Hutan di Pulau Karampuang, Mamuju</t>
  </si>
  <si>
    <t>Mapos, Mamuju   Kebakaran hutan seluas 3 hektar terjadi di Pulau Karampuang, Kecamatan Mamuju, Kabupaten Mamuju, Sulawesi Barat, Minggu 18/8/2019. Dengan menggunakan kapal Polairud, Personil Polres Mamuju bergerak cepat dibantu warga memadamkan kebakaran tersebut. Api pun berhasil dipadamkan dengan menggunakan ranting yang basah. Kapolres Mamuju AKBP Mohammad Rivai Arvan menjelaskan, kebakaran hutan seluas tiga hektar berhasil dipadamkan tak kurang dari 2 jam. Saya menerima informasi dari salah seorang warga melalui pesan singkat whatsapp yang melaporkan tentang adanya kepulan asap di pulau Karampuang,  ucapnya, Minggu (18/8/2019). Menindak lanjuti laporan tersebut, Kapolres langsung memerintahkan personilnya agar segera mendatangi TKP yang dimaksud untuk memadamkan kebakaran dan melakukan penyelidikan penyebab terjadinya kebakaran hutan dan lahan (Karhutla). Penyebab kebarakan masih dalam penyelidikan polisi,  kata Arvan. Arvan menghimbau kepada seluruh masyarakat agar jangan sekali-kali melakukan pembukaan lahan dengan cara dibakar, baik itu lahan pertanian ataupun lahan perkebunan karena hal tersebut bertentangan dengan UU RI No.41 Tahun 1999 tentang kehutanan dan UU RI No.32 Tahun 2014 tentang perkebunan dengan ancaman pidana 15 tahun penjara dan denda Rp 15 Milyar. (usman)</t>
  </si>
  <si>
    <t>karhutla_0957</t>
  </si>
  <si>
    <t>8 Des 2019</t>
  </si>
  <si>
    <t>Pemerintah Antisipasi Dini Karhutla 2020, Dorong Peran Aktif Pemda</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</si>
  <si>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</si>
  <si>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karhutla_0958</t>
  </si>
  <si>
    <t>20 Sep 2019</t>
  </si>
  <si>
    <t>Kompol Daud, Makin Tua Makin Jadi</t>
  </si>
  <si>
    <t>Mapos, Mamuju   Makin tua makin jadi, ungkapan ini sangat pantas ditujukan kepada Kepala bagian operasional (Kabag Ops) Polres Mamuju Kompol Daud, meskipun di usianya yang tidak lagi muda, semangat dan dedikasinya dalam menjalankan tugas   tugas Kepolisian tidak perlu diragukan lagi. Hal tersebut bisa dibuktikan saat terjadinya kebakaran hutan dan lahan (Karhutla) pada hari ini, Kamis (19/09/2019) di puncak gunung yang berada di perbatasan antara Dusun Pangasaan Kecamatan Tapalang Barat dengan Lingkungan Alla   Alla Kelurahan Rangas Kecamatan Simboro Kabupaten Mamuju. Meskipun terbilang sudah tidak lagi muda, Kompol Daud tetap semangat dan menunjukkan dedikasi yang tinggi dalam memimpin Satgas Karhutla melewati terjalnya tebing dan ekstrimnya jalur yang harus dilalui untuk mencapai lokasi kebakaran. Setibanya dilokasi kebakaran, tim yang terdiri dari Personil Kodim 1418 Mamuju, Polresta Mamuju dan dibantu oleh masyarakat sekitar langsung memadamkan kobaran api dengan menggunakan alat seadanya seperti ranting pohon dan air yang sudah disimpan dalam jerigen. Tim satgas Karhutla juga berhasil mengamankan Hading (25) yang menurut hasil interogasi mengakui bahwa ia sengaja melakukan pembakaran hutan tersebut untuk mencari buah kemiri yang tersembunyi dibalik daun kering. Saat ini kobaran api telah berhasil dipadamkan oleh tim satgas Karhutla, sementara Hading dibawa ke Mapolresta Mamuju untuk dilakukan pemeriksaan lebih mendalam. (usman)</t>
  </si>
  <si>
    <t>karhutla_0959</t>
  </si>
  <si>
    <t>20 Agu 2019</t>
  </si>
  <si>
    <t>3 Petugas Damkar Mamuju Luka Saat Padamkan Kebakaran Lahan</t>
  </si>
  <si>
    <t>Mapos, Mamuju   Kebakaran lahan terjadi di Lingkungan Padang Panga, Kelurahan Karema, Kecamatan Mamuju, Kabupaten Mamuju, Sulawesi Barat, tepatnya dibelakang gardu induk milik PLN, Selasa (20/8/2019). Api begitu cepat membakar lahan milik H. Sakka (60), yang tumbuhi rumput kering, seluas 1,5 hektar. Kebakaran itu pertama kali dilaporkan salah seorang karyawan PLN Jibrael Ibnu (23), operator gardu induk, sekitar pukul 14.00 Wita. Jibrael mengatakan, ia melihat asap dibelakang gardu induk PLN dan berusaha memadamkan api tersebut. Awalnya apinya masih sedang, saya kemudian berusaha untuk memadamkan,  ucapnya. Dia mengatakan, sekitar pukul 15.30 Wita, api semakin membesar.  Jam 15.30 Wita, apinya tambah melebar dan membesar. Saya langsung menghubungi Damkar,  jelasnya. Pukul 16.00 Wita, satu unit Damkar tiba di lokasi dan pukul 16.20 Wita, aparat kepolisian tiba di lokasi dan membantu memadamkan api dan api berhasil dipadamkan pukul 16.50 Wita. Dari peristiwa itu, tiga petugas Damkar alami luka memar akibat pipa selang terpental. Ketiganya adalah, Masdar (40), tenaga kontrak, Ikram (22), honorer dan Mukhlis (35), honorer. (usman)</t>
  </si>
  <si>
    <t>karhutla_0960</t>
  </si>
  <si>
    <t>16 Des 2019</t>
  </si>
  <si>
    <t>Antisipasi Bencana, Brimob Polda Sulbar Gelar Apel Pasukan Operasi Aman Nusa II 2019</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</si>
  <si>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S.I.K,M.H.Apel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Sulbar.Seperti kita ketahui bersama, berapa waktu yang lalu, telah terjadi beberapa bencana alam di wilayah negara kesatuan republik indonesia, seperti kebakaran lahan hutan di Sumatra, Kalimantan,Sulawesi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terjadi.Usai apel acara dilanjutkan pengecekan personel dan perlengkapan SAR.  Dalam apel gelar pasukan ini, berbagai jenis peralatan penanganan bencana turut dipamerkan. Mulai dari perahu karet, mobil SAR.(humas polda sulbar)</t>
  </si>
  <si>
    <t>karhutla_0961</t>
  </si>
  <si>
    <t>2 Des 2019</t>
  </si>
  <si>
    <t>Manggala Agni KLHK Mendapatkan Apresiasi dari Gubernur Sumatera Selatan</t>
  </si>
  <si>
    <t xml:space="preserve">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 </t>
  </si>
  <si>
    <t>karhutla_0962</t>
  </si>
  <si>
    <t>6 Des 2019</t>
  </si>
  <si>
    <t>Indonesia Telah Penuhi Artikel 5 Paris Agreement untuk Hutan Lestari dan Masyarakat Sejahtera</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</si>
  <si>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Vähänen (Head of Forest Policy and Resources, FAO), Carol Saint-Laurent (Deputy Head, Global Practice in Forests and Climate, IUCN) . Moderator acara ini adalah Peter Saile, Senior Advisor in Forests. Ministry for Economic Cooperation and Development (BMZ), Germany. (*)</t>
  </si>
  <si>
    <t>karhutla_0963</t>
  </si>
  <si>
    <t>16 Agu 2018</t>
  </si>
  <si>
    <t>Kebakaran Lahan di Mamuju, Puluhan Rumah Warga Terancam</t>
  </si>
  <si>
    <t>Mapos, Mamuju   Kebakaran lahan di Mamuju kian meluas. Saat ini tercatat ada puluhan rumah warga terancam terkena dampak terbakarnya lahan tersebut di Dusun Lalawang Desa Tadui Kelurahan Mamunyu, Kecamatan Mamuju Kabupaten Mamuju, Sulbar. Kebakaran lahan di tempat kami sudah empat jam belum bisa dipadamkan. Kejadiannya pukul 17.42 Wita,  kata warga setempat, Gamal, saat dimintai konfirmasi mamujupos. com, Kamis (16/8/2018). Hingga pukul 20.50 Wita api belum juga bisa dipadamkan. Kebakaran lahan di Tadui. Gamal menceritakan kebakaran lahan terjadi sejak sore. Lahan semak belukar yang terbakar terus merembet hingga ke lahan perkebunan warga. Api sulit dipadamkan oleh tim di lokasi. Air juga susah, angin begitu kencang. Sejak sore hingga sekarang, api masih membara,  katanya. Gamal menjelaskan rumah dan pondok warga juga terancam. Tim pemadam kebakaran ada di lokasi. Tapi api yang begitu besar secara tiba-tiba mengepung dua dusun di desa kami. Tak sanggup untuk memadamkannya,  ujarnya. Menurut Gamal, warga di desanya bersama tim sudah berusaha maksimal membendung laju api kebakaran hutan. Angin kencang membuat warga kelabakan untuk memadamkan api. Kebakaran lahan di Tadui. Sampai malam ini kawasan di desa kami masih terbakar. Api belum bisa dipadamkan,  tutup Gamal. Hingga berita ini diturunkan belum ada keterangan resmi dari kepolisian penyebab kebakaran lahan tersebut. (Berita ini masih berlanjut dan akan diverifikasi selanjutnya). (toni)</t>
  </si>
  <si>
    <t>karhutla_0964</t>
  </si>
  <si>
    <t>8 Nov 2019</t>
  </si>
  <si>
    <t>SDK Sorot Kinerja KKP dan LHK</t>
  </si>
  <si>
    <t>Mapos, Jakarta   Komisi IV DPR RI menggelar rapat kerja dengan Kementerian Kelautan dan Perikanan (KKP) serta Kementerian Lingkungan Hidup dan Kehutanan (LHK), tanggal 6 November lalu. Raker bersama dua kementerian tersebut, anggota Komisi IV DPR RI, Suhardi Duka (SDK) menyorot sejumlah program yang dinilai belum maksimal untuk kesejahteraan rakyat. Khusus Kementerian LHK, Legislator asal Provinsi Sulawesi Barat itu mengkritisi program pemberdayaan masyarakat sekitar dan dalam kawasan hutan. Selain itu, penanggulangan dan pemanfaatan sungai dan Daerah Aliran Sungai (DAS) tak luput dari koreksi SDK. Kita ingin supaya LHK ini lebih jelas dalam pemberdayaan masyarakat yang masuk dalam wilayah hutan, terkhusus di Sulbar,  ujarnya kepada wartawan, Jumat (7/11/2019). SDK juga menyinggung soal kasus kebakaran hutan dan lahan yang terus berulang. Ia berharap ada aksi nyata dari pihak kementerian dalam menanggulangi kasus tersebut. Menteri LHK, Siti Nurbaya berjanji akan menyalurkan program pemberdayaan bagi masyarakat dalam wilayah hutan. Akan ada program untuk masyarakat di sekitar dan dalam hutan. Di satu sisi hutan terpelihara dan masyarakat juga bisa memanfaatkan areal hutan,  terang SDK. Reses berikutnya, ia akan memanggil Satker dan Dinas Kehutanan Sulawesi Barat untuk meminta data riil, jumlah masyarakat yang bermukim di sekitar dan dalam kawasan hutan. Sementara raker dengan KKP, SDK menyorot regulasi soal penangkapan hasil laut. Menurutnya, aturan terlalu banyak sehingga nelayan bingung. Apalagi, terkait larangan ekspor hasil laut termasuk Koral hidup. Banyaknya hambatan ekspor hasil laut, sedang impor hampir tidak ada larangan. Ini agak rancu,  imbuhnya. Kementerian yang dipimpin Edhy Prabowo tersebut berjanji akan memperhatikan wilayah potensi hasil laut, terkhusus di Sulawesi Barat. (Sumber: terbitnusantara. com)</t>
  </si>
  <si>
    <t>karhutla_0965</t>
  </si>
  <si>
    <t>Kapolda Sulbar: Jangan Pelit Informasi</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</si>
  <si>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etik.“Apapun yang dilakukan oknum ini telah melanggar kode etik dan tentunya ada proses yang akan dialuinya,” tegasnya. (usman)</t>
  </si>
  <si>
    <t>karhutla_0966</t>
  </si>
  <si>
    <t>sulsel_ekspres</t>
  </si>
  <si>
    <t>05/12/2019</t>
  </si>
  <si>
    <t>Rocky Gerung Diancam Dipolisikan, Politisi Demokrat: Cemen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</si>
  <si>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 tambahnya. (*)</t>
  </si>
  <si>
    <t>karhutla_0967</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</si>
  <si>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</si>
  <si>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</si>
  <si>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</si>
  <si>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karhutla_0968</t>
  </si>
  <si>
    <t>08/12/2019</t>
  </si>
  <si>
    <t>Pascakebakaran 10 Ha Hutan, Forum Sulsel Peduli Tanam Pohon di Gunung Bawakaraeng</t>
  </si>
  <si>
    <t xml:space="preserve">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 </t>
  </si>
  <si>
    <t>karhutla_0969</t>
  </si>
  <si>
    <t>sulsel_kabarmakassar</t>
  </si>
  <si>
    <t>Selasa 11 Februari 2020, 10:02 AM WITA</t>
  </si>
  <si>
    <t>Minimalisir Jumlah Korban Bencana, BNPB Perkuat Mitigasi</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</si>
  <si>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hidrometeorologi.Reporter : Editor : HerlinFritz V Wongkar</t>
  </si>
  <si>
    <t>karhutla_0970</t>
  </si>
  <si>
    <t>sulteng_raya</t>
  </si>
  <si>
    <t>2018-03-12T01:02:11+08:00</t>
  </si>
  <si>
    <t>Jangan Sembarang Bakar Sampah</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</si>
  <si>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</si>
  <si>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karhutla_0971</t>
  </si>
  <si>
    <t>2016-06-21T14:54:36+08:00</t>
  </si>
  <si>
    <t>BPBD Tolitoli Tak Punya Mobil Damkar</t>
  </si>
  <si>
    <t>SULTENG POST   Badan Penanggulangan Bencana Derah (BPBD) Tolitoli, saat ini tidak memiliki mobil pemadam kebakaran (Damkar) karena tiga unit armada yang dioperasikan selama ini sudah tidak bisa digunakan lagi. Sejak enam bulan terakhir, kami tak punya mobil pemadam karena dua unit mengalami rusak mesin dan satu unit ditahan polisi sebagai barang bukti kasus kecelakaan lalulintas,  kata Kepala BPBD Tolitoli Rudi Bantilan di Tolitoli, Senin (20/6/2016). Akibatnya, pemadaman api pada beberapa kasus kebakaran terpaksa hanya menggunakan alat seadanya seperti ember dan selang air yang disambungkan ke keran air rumah warga di sekitar lokasi kebakaran. Untuk sementara personel kami memadamkan api dengan cara manual, situasi ini cukup menyulitkan anggota yang bertugas,  katanya. Jika terdengar informasi tentang terjadinya kebakaran, kata Rudi, para petugas kebakaran langsung mendatangi lokasi dengan menggunakan kendaraan roda dua milik mereka masing-masing dan segera membantu memadamkan api. Jadwal piket tetap kami berlakukan, anggota juga masih sangat disiplin, datang tepat waktu dan terus memonitor peristiwa melalui layanan informasi telepon dan media sosial pada telepon genggamnya, kami harap kedisiplinan itu dapat terus terjaga,  tuturnya. Rudi mengaku bahwa pihaknya telah melakukan berbagai upaya agar wilayah itu kembali memiliki mobil pemadam kebakaran yang laik pakai, mulai dari upaya perbaikan mesin dua unit mobil hingga mengajukan usul pengadaan armada baru ke pemerintah pusat. Ia berharap dalam waktu dekat permintaan itu dapat terpenuhi sehingga kinerja personelnya di lapangan dapat kembali maksimal. Bagaimanapun petugas pemadam kebakaran akan kesulitan jika bekerja tanpa armada, dan kami berharap dalam waktu dekat sudah ada jawaban atas permintaan tersebut,  tuturnya. Sesuai dengan catatan BPBD Tolitoli, tiga unit mobil pemadam kebakaran yang ada di wilayah itu sudah cukup tua, diproduksi antara tahun 1970 hingga 1980. Tolitoli merupakan salah satu kabupaten di Sulawesi Tengah yang kerap dilanda kebakaran hutan. Dalam kurun waktu dua tahun terakhir, sekitar 3.000 hektare hutan wilayah itu musnah terbakar. ANT</t>
  </si>
  <si>
    <t>karhutla_0972</t>
  </si>
  <si>
    <t>2019-09-25T07:31:23+08:00</t>
  </si>
  <si>
    <t>Kapolres Banggai Imbau Warga Antisipasi Karhutla</t>
  </si>
  <si>
    <t xml:space="preserve"> 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</si>
  <si>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karhutla_0973</t>
  </si>
  <si>
    <t>2016-09-26T11:54:56+08:00</t>
  </si>
  <si>
    <t>AMD Sulteng,  Desak Pemerintah Jokowi-JK Laksanakan Reformasi Agraria</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</si>
  <si>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</si>
  <si>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karhutla_0974</t>
  </si>
  <si>
    <t>2016-10-06T10:14:27+08:00</t>
  </si>
  <si>
    <t>Enam Hal Penting untuk Dipedomani Prajurit TNI</t>
  </si>
  <si>
    <t>SULTENG POST   Panglima TNI, Jenderal Gatot Nurmanty melalui Gubernur Sulawesi Tengah Drs. H. Longki Djanggola, M. Si bertindak selaku Inspektur Upacara dalam rangka memperingati HUT TNI yang ke-71 bertempat di Halaman Batalyon 711 Otamanasa Palu, Rabu (5/10). Peringatan HUT TNI yang mengangkat tema  Bersama rakyat TNI kuat, hebat, profesional, siap mewujudkan Indonesia yang berdaulat, mandiri dan berkepribadian  diawali pemeriksaan pasukan oleh Inspektur Upacara Drs. H. Longki Djanggola, M. Si didampingi komandan upacara, Mayor Laut (T) Harry Prasetyo yang diakhiri dengan acara ramah tamah. Gubernur H. Longki Djanggola dalam sambutannya menegaskan, penyelenggaraan HUT TNI merupakan bentuk laporan pertanggungjawaban TNI kepada rakyat atas pembangunan kekuatan TNI yang dilaksanakan. Menurut Gubernur, guna meneguhkan hati dan menguatkan jiwa segenap prajurit TNI, ada enam hal penting untuk dipedomani.  Keenam hal dimaksud yakni:Pertama, Meningkatkan keimanan dan ketakwaan kepada Tuhan Yang Maha Esa. Kedua, Tempatkan tugas diatas segala-galanya. Ketiga, Junjung tinggi nilai dan semangat kebangsaan demi tetap kokohnya persatuan dan kesatuan bangsa demi tegaknya kedaulatan NKRI yang berdasar pancasila dan UUD 1945. Keempat, Pegang teguh disiplin keprajuritan, Kelima Bina solidaritas satuan dan keenam selalu hadir ditengah anggota dan masyarakat dengan aktir berperan menyelesaikan masalah dan memberikan konstribusi positif demi kemajuan satuan maupun lingkungan dimanapun berada. Selama ini TNI telah memberikan sumbangsihnya kepada bangsa dan negara baik melalui operasi militer perang ataupun Operasi Militer Selain Perang,  ujar Gubernur Longki Djanggola. Tugas dimaksud, lanjut Gubernur merupakan refleksi prestasi dan kinerja optimal yang dipersembahkan TNI seperti penanggulangan kebakaran hutan, bantuan kepada korban bencana alam banjir bandan dan longsor serta operasi Tinombala dalam rangka menumpas aksi terorisme. Dalam pelaksanaan tugas luar negeri, prajurit TNI yang tergabung dalam pasukan perdamaian PBB, cukup berhasil karena dapat berbaur dan diterima keberadaannya oleh masyarakat setempat juga menjadi contoh pasukan perdamaian lainnya. Keberadaan prajurit TNI yang mendapat hati dimasyarakat sekitarnya, karena TNI selalu menjunjung tinggi kearifan lokal dimanapun prajurit TNI tersebut berada, untuk itu setiap prajurit dan PNS TNI dituntut mengedepankan kepentingan masyarakat diatas kepentingan pribadi,  pungkasnya. ENG</t>
  </si>
  <si>
    <t>karhutla_0975</t>
  </si>
  <si>
    <t>2019-10-03T07:37:51+08:00</t>
  </si>
  <si>
    <t>Damkar Morowali Butuh Tambahan Mobil</t>
  </si>
  <si>
    <t>SULTENG RAYA   Pemadam Kebakaran (Damkar) Kabupaten Morowali masih terkendala dengan minimnya mobil pemadam yang tertinggal hanya satu unit, sehingga Damkar Morowali masih sangat membutuhkan tambahan mobil damkar. Kepala Bidang Perlindungan Masyarakat dan Damkar yang melekat di Dinas Satpol PP Morowali, Majahid Adam mengaku, saat ini pihaknya terkendala dengan unit mobil pemadam yang sangat minim.  Mobil pemadam efektifnya dua unit, tidak hanya satu unit, untuk bisa memaksimalkan kinerja pemadam kebakaran, harusnya juga ada tangki air untuk digunakan menyuplai air saat kebakaran terjadi, mobil penyiram tidak bolak balik ambil air karena sudah ada tangki yang dipakai menyuplai,  katanya. Ia menambahkan, kebutuhan tangki ini juga sangat urgen karena kebutuhan tangki dan mobil pemadam sangat dibutuhkan, apalagi saat ini musim kemarau, karena dua hari berturut-berturut ada dua kabakaran yang terjadi, tambah lagi bisa dipakai membantu masyarakat saat air PDAM bermasalah. Sebelumnya ada kebakaran rumah di area pasar sentral dan hari keduanya ada kebakaran lahan di belakang Polsek, 1 unit saja dipakai pemadam, sehingga untuk meningkatkan kerja pemadam, masih butuh tambahan dan juga bisa mengantisipasi masyarakat saat air bersihnya macet,  jelasnya. Dikatakan Mujahid, anggaran operasiaonal masih menjadi kendala, karena kebutuhan peralatan yang ada di Damkar sangat mahal, ditambah lagi sistem pengoperasional pompa air yang melekat di truck damkar butuh proses yang cukup lama.  Saya baru menjabat di Damkar, makannya saya sangat kaget melihat keadaan Damkar saat ini, untuk bisa bergerak mesin pompa itu harus panas dulu, sebab jika ada kebakaran pasti Damkar yang disebut-sebut, kita terlambat beberapa menit saja dihujat bahkan dilempar,  ujarnya. Kedepannya kata Mujahid, ia berencana akan mengusulkan pos pemadam kebakaran di dekat wilayah pasar, karena dianggap paling rawan kebakaran.  Saat terjadi kebakaran di pasar, sudah dipastikan satu terbakar pasti akan cepat menjalar dan bisa mengakibatkan kerugian yang sangat besar, kalau ada pos Damkar di wilayah pasar, setidaknya bisa meminimalisir kerugian, bisa juga membantu masyarakat ketika kekurangan air bersih dan saya ingin ada sumur suntik di pos pemadam sehingga bisa juga berfungsi membantu kebutuhan air masyarakat,  jelasnya. BMG-  A  d  v  e  r  t  i  s  e  m  e  n  t  -</t>
  </si>
  <si>
    <t>karhutla_0976</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</si>
  <si>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</si>
  <si>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</si>
  <si>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</si>
  <si>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karhutla_0977</t>
  </si>
  <si>
    <t>2017-11-30T03:49:19+08:00</t>
  </si>
  <si>
    <t>Polres Sigi Gelar Apel Siaga Bencana</t>
  </si>
  <si>
    <t>SULTENG RAYA   Polres Sigi menggelar apel kesiapsiagaan guna mengantisipasi bencana di Kabupaten Sigi. Apel tersebut dipimpin oleh Wakapolres, Kompol Paulus Morik di halaman Mako Polres Sigi, Rabu (29/11/2017). Kompol Paulus menyampaikan, apel ini merupakan keharusan sebagai upaya kesiapan personil dalam memberi perlindungan terhadap hak hidup setiap masyarakat dengan membantu memberikan penyelamatan atas jiwa dan harta benda masyarakat saat terjadi bencana, baik berupa banjir, tanah longsor, kebakaran hutan maupun kecelakaan transportasi. Dia melanjutkan, cuaca ekstrim dan wilayah Sigi secara geografis berada pada daerah rawan bencana, sehingga polres harus memiliki program untuk mengantisipasinya, dimana apel ini merupakan peringatan menyangkut kesiapan anggota guna mengantisipasi terjadinya bencana. Kami tekankan agar personil melakukan pemetaan daerah rawan bencana, kemudian setiap fungsi juga perlu mengadakan pelatihan dasar pertolongan korban bencana dengan memanfaatkan sarana yang ada, merancang dan menyiapkan posko bencana, melakukan patroli gabungan serta menjalin sinergitas dengan semua elemen terkait,  ujarnya. Diketahui yang bertindak sebagai komandan apel tersebut yaitu Paur Subag Dalops, Iptu Fredy Semen dan diikuti seluruh personil Polres Sigi. Satuan Sabhara juga turut mengelar alat kelengkapan mereka yang dapat digunakan suatu waktu guna membantu menangani bencana. FRY</t>
  </si>
  <si>
    <t>karhutla_0978</t>
  </si>
  <si>
    <t>2016-06-24T11:36:52+08:00</t>
  </si>
  <si>
    <t>Kementerian LHK,  Sosialisasi Perubahan Iklim dan Tindak Lanjut  COP 21 Paris</t>
  </si>
  <si>
    <t>SULTENG POST    Kementerian Lingkungan Hidup dan Kehutanan (LHK) menggelar sosialisasi perubahan iklim dan langkah tindak lanjut Conference of Parties (COP) 21 di Paris tahun 2015 di salah satu Hotel Kota Palu , Kamis (23/6). Sosialisasi tersebut dihadiri ratusan peserta terdiri dari unsur kepala daerah, pimpinan satuan kerja perangkat daerah (SKPD), anggota DPRD provinsi/kabupaten dan kota, perwakilan perguruan tinggi, masyarakat sipil, lembaga swadaya masyarakat (LSM), wakil perusahaan dan jurnalis. Kepala Badan Penelitian, Pengembangan dan Inovasi Kementerian LHK Hendry Bastaman saat membuka kegiatan mengatakan Kesepakatan Paris bertujuan untuk menghentikan laju pemanasan bumi agar tidak melebihi 2 derajat celsius. Selain itu, Sulteng merupakan provinsi yang terlibat langsung dalam REDD++. Sehingga tidak mungkin menghambat laju pemanasan global oleh pemerintah saja, tetapi semua pihak punya tanggung jawab, karena semua akan terkena dampak dari perubahan iklim,  ujarnya. Secara resmi, kata dia, perubahan iklim yang diakui di tingkat internasional disusun oleh Intergovermental Panel on Climate Change (IPCC). IPCC sendiri menyusun laporan kajian (Assessment Reports) yang komprehensif setiap lima tahun. Selain itu IPCC juga menghasilkan laporan khusus yang mengkaji isu-isu tertentu dan laporan metodologi, yang memberikan panduan praktis untuk penghitungan gas rumah kaca. Sementara laporan kajian yang terakhir adalah laporan kajian kelima (Assessment Reports 5 atau AR5), yang dikeluarkan dalam empat bagian secara bertahap, mulai bulan September 2013 sampai November 2014. Kalau AR1, 2 dan 3, para saintis masih berbantahan tentang penyebab perubahan iklim. Namun sejak dikeluarkannya AR4 dan AR5, telah disepakati bahwa perubahan iklim karena ulah perilaku manusia,  tuturnya. Sosialisasi juga dilakukan dengan pemaparan materi dalam bentuk panel oleh staf ahli menteri Bidang Pangan Kementerian LHK Hj. R. Sabrina, Direktur Inventarisasi Gas Rumah Kaca Kementerian LHK Kirsfianti Linda Ginoga dan Kepala Badan Peneletian dan Pengembangan Inovasi Kementerian LHK, Hendri Bastaman. Dalam release oleh kementeriahn LHK menyebutkan bahwa  pertemuan para pihak UNFCCC ke-21 (COP-21 UNFCCC) di Paris pada 30 November -12 Desember 2015 telah mengadopsi paris agreement sebagai hasil utama COP-21. Paris Agreement merupakan bentuk kesepakatan global baru yang legally binding guna penanganan perubahan iklim yang diakibatkan oleh pemanasan global yang akan diberlakukan pada tahun 2020. Indonesia telah menyampaikan dokumen INDC pada akhir September 2015 ke UNFCCC. Dokumen INDC berisi tiga hal pokok yaitu national circumstances, rencana-rencana aksi adaptasi dan komitmen nasional dalam penurunan emisi gas rumah kaca. Bentuk dukungan internasional yang selama ini sudah direalisasikan dalam beberapa tahun terakhir antara lain melalui program REDD+ (reducing emissions from deforestation and forest degradation). Program REDD+ ikut memberikan kontribusi dalam pengurangan emisi karbon di Indonesia melalui kegiatan perhutanan social, pencegahan kebakaran hutan dan lahan (Karhutla), resolusi konflik, termasuk dukungan untuk melakukan reformasi hokum dan penegakan hokum dibidang lingkungan hidup dan kehutanan. WAN/ANT</t>
  </si>
  <si>
    <t>karhutla_0979</t>
  </si>
  <si>
    <t>2019-09-25T08:07:05+08:00</t>
  </si>
  <si>
    <t>Ribuan Mahasiswa Demo di Depan DPRD Sulteng</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</si>
  <si>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tegasnya.Setelah berorasi selama beberapa jam, Anggota Komisi IV DPRD Sulteng, Marlelah, keluar menemui massa Cipayung Plus Sulteng untuk berdialog bersama mahasiswa.Dalam orasinya dihadapan Marlelah, Ketua Umum HMI Cabang Palu, Karimul Hamid, menegaskan, ada tiga poin penting yang menjadi tuntutan Cipayung mesti menjadi bahan kajian untuk direalisasikan. Beberapa poin tadi sudah jelas. Saya kira anggota dewan sudah memahami,” jelasnya.Hal yang sama juga disampaikan dari Badko HMI Sulteng, KMHDI Sulteng, Hikmabudhi Cabang dan PMKRI Cabang Palu bersepakat DPRD Sulteng harus menyikapi aspirasi mahasiswa untuk direalisasikan.Menanggapi pernyataan tersebut, Anggota DPRD Sulteng, Marlelah,  bersepakat dengan ketiga poin tersebut.“Namun pada poin kedua ini dengan catatan yaa, karena saya belum tahu proses karena masalah biaya, jadi dengan catatan agar jangan nanti setelah saya tanda tangan ada lagi harus begini harus begitu,” tegasnya.Usai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</si>
  <si>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karhutla_0980</t>
  </si>
  <si>
    <t>2018-04-27T03:17:09+08:00</t>
  </si>
  <si>
    <t>Donggala Rentan Bencana Alam</t>
  </si>
  <si>
    <t>SULTENG RAYA   Pjs Bupati Donggala, Muh. Muchlis memimpin apel siaga pada Hari Kesiapsiagaan Bencana Nasional (HKBN) Tahun 2018 di halaman Kantor Badan Penanggulangan Bencana Daerah (BPBD) Kabupaten Donggala, Kamis (26/4/2018). Pjs Bupati dalam sambutannya mengatakan bahwa berdasarkan hasil kajian risiko bencana yang diterbitkan Badan Nasional Penanggulangan Bencana (BNPB) tahun 2015, ditetapkan 11 jenis potensi bencana di Kabupaten Donggala,  dimana 9 diantaranya memiliki indeks risiko bencana sedang sampai tinggi. Kesembilan risiko bencana ini telah terjadi di Kabupaten Donggala, yaitu: Banjir Bandang, Gempa Bumi, Tsunami, Gelombang Pasang, Puting Beliung, Kekeringan, Tanah Longsor, Kebakaran Lahan / Hutan dan Kebakaran Gedung/Pemukiman. Dengan berbagai ancaman bahaya bencana ini, maka perlu diperingati Hari Kesiapsiagaan Bencana setiap tanggal 26 April untuk mengingatkan bahwa Kabupaten Donggala memiliki tingkat kerentanan, keterpaparan masyarakat dan potensi ancaman sangat besar.  Maka diperlukan perhatian pemerintah dalam mempersiapkan masyarakat untuk menghadapi bencana melalui pelatihan dan sosialisasi,  kata pjs bupati M. Muchlis. Tema yang diusung pada HKBN ini: Siaga Bencana Dimulai Dari Diri Kita, Keluarga Dan Komunitas, yang dimaksudkan sebagai upaya untuk merubah prilaku masyarakat menuju budaya aman bencana dengan melakukan edukasi publik melalui gerakan kesiapsiagaan dan meningkatkan kemampuan seluruh komponen pemerintah, oganisasi, masyarakat, komunitas serta keluarga dan individu itu sendiri. Kesiapsiagaan masyarakat dalam menghadapi bencana ini dengan pesan berupa, tagline: siap untuk selamat,  ujarnya. Apel siaga yang dihadiri Wakapolres Donggala, Kompol Abubakar Djafar dan sejumlah pimpinan OPD Pemkab Kabupaten Donggala ini, dilakukan pula atraksi bongkar pasang perahu lipat. WAH</t>
  </si>
  <si>
    <t>karhutla_0981</t>
  </si>
  <si>
    <t>2018-05-09T02:53:34+08:00</t>
  </si>
  <si>
    <t>49 MPA Ikuti Sosialisasi Karhutla</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</si>
  <si>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</si>
  <si>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karhutla_0982</t>
  </si>
  <si>
    <t>2016-09-14T09:48:49+08:00</t>
  </si>
  <si>
    <t>Masyarakat Diimbau Tidak Bakar Lahan</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</si>
  <si>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Sigi.Bartholomeus juga menegaskan masyarakat yang membakar hutan diancaman hukuman pidana paling rendah lima tahun. Karena itu, jangan coba-coba lagi membakar lahan dan hutan agar terhindar dari hukuman tersebut.Sesuai data BMKG Sulteng sepanjang 2015 teratat 21 titik api atau titik panas tersebar di beberapa wilayah di Provinsi Sulteng.Akibat kebakaran hutan di Sulteng pada tahun itu, sempat mengganggu penerbangan dari dan ke Palu sehingga pihak bandara maupun maskapai penerbangan mengalami kerugian besar, kata Kepala Bandara Mutiara Palu, Benyamin Noach Apituley. ANT</t>
  </si>
  <si>
    <t>karhutla_0983</t>
  </si>
  <si>
    <t>2019-09-16T04:37:58+08:00</t>
  </si>
  <si>
    <t>Ketua Persit KODIM 1307 Poso Antar Bantuan Bagi Korban Karhutla</t>
  </si>
  <si>
    <t xml:space="preserve">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 </t>
  </si>
  <si>
    <t>karhutla_0984</t>
  </si>
  <si>
    <t>2019-09-17T02:08:32+08:00</t>
  </si>
  <si>
    <t>Polres Poso Instruksikan Antisipasi Karhutla</t>
  </si>
  <si>
    <t>SULTENG RAYA   Terkait maraknya kebakaran hutan dan lahan (Karhutla) yang terjadi akhir akhir ini, termasuk di wilayah Sulawesi Tengah, khususnya di wilayah Kabupaten Poso, mendorong pihak kepolisian setempat  untuk melaksanakan berbagai kegiatan berupa pencegahan maupun berupaya melakukan  pemadam api jika terjadi Karhutla di wilayah Kabupaten Poso. Instruksi penting ini disampaikan langsung Wakapolres Poso Kompol I Gede Suara kepada seluruh jajaran maupun anggota kepolisian lingkup Polres Poso untuk mengantisipasi kebakaran hutan dan lahan di Poso. Upaya partisipasi dalam pencegahan dan pengendalian kebakaran Karhutla ini, disampaikan  pada apel pimpinan di Mako Polres Poso, Senin (16/9/2019). Wakapolres menyampaikan seluruh personil dan Polsek jajaran harus proaktif dalam menindaklanjut laporan masyarakat mengenai kebakaran hutan dan lahan. Ditambahkan Wakapolres,  agar seluruh personil dan Polsek jajaran dapat mengingatkan masyarakat untuk tidak melakukan pembakaran hutan dan lahan serta tidak membuang puntung rokok pada sembarangan tempat, dimana ini semua merupakan salah satu faktor Penyebab kebakaran. Selain itu, kata Gede Suara, agar semua jajaran juga mengimbau kepada masyarakat agar saat melakukan aktivitas pembukaan lahan berupa kebun dan ladang, tidak harus dengan cara dibakar. Karena sama-sama kita ketahui saat ini, telah memasuki musim kemarau, apapun mudah terbakar dengan suasana seperti saat ini,  ujar Wakapolres. Karena kata Gese Suara, peran kita semua pada lingkungan tempat tinggal dan wilayah bertugas untuk mensosialisasikan dan mengajak masyarakat, untuk meminimalisir segala kegiatan yang akan menyebabkan kebakaran terutama memasuki musim kemarau  seperti saat ini. Tak hanya itu, Kompol Gede Suara mengatakan, seluruh Polsek dan jajaran juga wajib berpatroli diwilayahnya dan harus selalu peka setiap adanya pembakaran hutan oleh oknum masyarakat. SYM</t>
  </si>
  <si>
    <t>karhutla_0985</t>
  </si>
  <si>
    <t>2019-09-12T01:27:23+08:00</t>
  </si>
  <si>
    <t>Karhutla di Tojo Barat, Kodim 1307 Kerahkan 100 Personil</t>
  </si>
  <si>
    <t>SULTENG RAYA-  Kebakaran hutan dan lahan (Karhutla) yang melanda sebelas desa di dua kecamatan di Kabupaten Tojo Una-Una (Touna) hingga kini masih terus dilakukan pemadaman. Sebanyak seratus prajurit TNI dari Kodim 1307 Poso diterjunkan bergerak cepat melakukan upaya pemadaman langsung ke beberapa titik api yang menjadi lokasi kebakaran hutan dan lahan milik warga setempat. Peristiwa kebakaran yang terjadi Senin malam 9 September 2019 membuat personil TNI Kodim 1307 Poso yang pada Selasa siang bergerak cepat turun kelapangan memadamkan api dengan alat seadanya. Kasdim 1307 Poso, Mayor Inf Iqbal Makmur didampingi Pasi Intel Kodim Poso, Lettu Mulawarman memimpin jalannya pemadaman Karhutla yang terjadi di wilayah Touna. Di lokasi kebakaran dengan alat seadanya seratus personil Kodim 1307 Poso berjibaku melawan asap memadamkan api yang terus menjalar. Data sementara dari Kodim 1307 Poso Karhutla yang terjadi di dua kecamatan itu berada di Kecamatan Tojo dan Tojo Barat meliputi sebelas desa, yakni Desa Lemoro, Desa Betaua, Desa Uekuli, Desa Tongku, Desa Tayawa, Desa Mawomba, Desa Tanamawo, Desa Malewa, Desa Kabalo, Desa Korondoda dan Desa Buyuntaripa. Kebakaran diperkirakan menghanguskan tiga ratus lima puluh hektar lahan di wilayah itu, Kasdim Iqbal menyampaikan, mendengar informasi terjadinya kebakaran pihaknya langsung melakukan gerak cepat dan menerjunkan seratus personil TNI Kodim Poso dalam menangani pembakaran hutan dan lahan. Hingga hari ketiga ratusan TNI masih disiagakan untuk memadamkan api di lokasi kejadian, hingga kini penyebab pembakaran hutan dan lahan masih dilakukan penyelidikan. Diduga kebakaran hutan dan lahan yang menghanguskan tiga ratus lima puluh hektar itu akibat adanya pembakaran lahan oleh warga setempat. SYM</t>
  </si>
  <si>
    <t>karhutla_0986</t>
  </si>
  <si>
    <t>2019-08-28T15:26:27+08:00</t>
  </si>
  <si>
    <t>Hasto Wardoyo: BKKBN Siap ke Kaltim</t>
  </si>
  <si>
    <t>SULTENG RAYA   Kepala Badan Kependudukan dan Keluarga Berencana Nasional (BKKBN) Hasto Wardoyo mengatakan, BKKBN siap pindah ke Kalimantan Timur (Kaltim) jika Ibu Kota Negara dipindahkan ke Kaltim. Saya ditanya wartawan, apakah BKKBN siap pindah ke Kaltim? Saya bilang siap. Kaltim kan bagian dari Negara Kesatuan Republik Indonesia juga,  kata Hasto di hadapan peserta kegiatan Pengembangan Kehumasan dan Sosialisasi Hukum, Organisasi dan Humas BKKBN se-Indonesia di Hotel Horison, Bekasi, Selasa (27/8/2019). Ia mengatakan, hal tersebut untuk menanggapi kesiapan BKKBN terkait rencana pemindahan Ibu Kota RI ke Kutai Kertanegara dan Penajam Paser, Kaltim. Senada, Sekretaris Utama (Sestama) BKKBN, Nofrijal, mengatakan, BKKBN akan menjadi lembaga pertama siap ke Kaltim. Hal itu sebagai bukti BKKBN dimana saja siap dan tidak ada ketakutan untuk mewujudkan program kependudukan. 5 tahun lagi, BKKBN (pusat) akan berkantor di Kutai Kertanegara, jangan sampai takut, terutama yang di pusat harus siap kita berkantor di sana (Kaltim,  tegas Nofrijal. Diketahui, Presiden Joko Widodo telah resmi mengumumkan ibu kota negara akan dipindahkan dari DKI Jakarta ke Kalimantan Timur dalam konferensi pers di Istana Negara, Jakarta, Selasa (27/8/2019). Pemerintah menetapkan lokasi ibu kota terletak di dua kabupaten yang tersambung di Kalimantan Timur, yakni Kabupaten Penajam Paser Utara dan sebagian Kabupaten Kutai Kertanegara. Selain itu, Presiden Joko Widodo ingin memindahkan ibu kota negara di Kaltim dengan lima alasan. Pertama, risiko bencana minimal, baik bencana banjir, gempa bumi, tsunami, kebakaran hutan, maupun tanah longsor. Kedua, lokasi Kaltim strategis karena berada di tengah wilayah Indonesia. Ketiga, lokasi itu dekat dengan perkotaan yang berkembang, yakni Kota Balikpapan dan Kota Samarind. Keempat, telah memiliki infrastruktu relatif lengkat. Kelima, di lokasi itu terdapat lahan Pemerintah seluas 180.000 hektare. Rencananya, pembangunan dimulai pada 2020 hingga 2024. HGA  -  A  d  v  e  r  t  i  s  e  m  e  n  t  -</t>
  </si>
  <si>
    <t>karhutla_0987</t>
  </si>
  <si>
    <t>2016-07-02T10:47:29+08:00</t>
  </si>
  <si>
    <t>Warga Diimbau Waspada Bencana Alam</t>
  </si>
  <si>
    <t>SULTENG POST   Badan Meteorologi, Klimatologi, dan Geofisika mengingatkan warga Sulawesi Tengah untuk tetap meningkatkan kewaspadaan akan kemungkinan terjadi bencana alam akibat cuaca ekstrem. Beberapa daerah di Sulteng curah hujannya tinggi dan bisa terjadi banjir dan tanah longsor sehingga perlu diantisipasi oleh masyarakat,  kata Kepala Stasiun BMKG Mutiara Palu Kasiron di Palu, Kamis. Ia mengatakan pada tiga bulan ke depan (Juli-September) curah hujan meningkat yang berpotensi bencana alam. Apalagi, kata dia, di Sulteng saat musim panas 2015 terjadi banyak titik kebakaran hutan tersebar di sejumlah daerah di provinsi itu. Titik-titik kebakaran hutan tersebut berpeluang longsor saat curah hujan meningkat karena pepohonan sudah habis terbakar. Di Sulteng, kata dia, cukup banyak daerah rawan tanah longsor dan banjir karena memang struktur tanahnya labil dan memiliki banyak sungai. Khusus warga di daerah-daerah rawan, termasuk permukiman di daerah aliran sungai atau dibukit dan dekat dengan pegunungan, katanya, harus selalu waspada. Hal senada juga disampaikan seorang prakirawan BMKG Palu, Warjono. Ia mengatakan ada beberapa daerah di Sulteng, seperti Morowali Utara, Morowali, Banggai, Tolitoli, dan Buol merupakan daerah yang tingkat curah hujan cukup tinggi dibandingkan dengan wilayah lain di provinsi itu. Daerah-daerah itu, kata dia, perlu diwaspadai karena selama ini sering sekali dilanda bencana alam, banjir dan tanah longsor. Selama Juli sampai September 2016 pasokan hujan di lima daerah itu cukup tinggi. Terkait dengan perkembangan cuaca di wilayah Sulteng, BMKG setiap hari melaporkan kepada semua instansi terkait, seperti Badan Penanggulangan Bencana Daerah dan ORARI tingkat provinsi dan kabupaten/kota. Bahkan setiap jam kita sampaikan tentang perkembangan cuaca dan iklim di Sulteng,  katanya. Ia mengharapkan perkembangan informasi cuaca dan iklim di Sulteng dapat segera disampaikan kepada pemerintah daerah dan masyarakat. Karena informasi cuaca dan iklim sangat penting, termasuk untuk diketahui para petani,  katanya. ANT</t>
  </si>
  <si>
    <t>karhutla_0988</t>
  </si>
  <si>
    <t>2016-06-20T11:39:47+08:00</t>
  </si>
  <si>
    <t>3.000 Ha Hutan Tolitoli Terbakar</t>
  </si>
  <si>
    <t>SULTENG POST   Badan Penanggulangan Bencana Daerah (BPBD) Kabupaten Tolitoli, Sulawesi Tengah mencatat sebanyak 3.000 hektare kawasan hutan di wilayah itu terbakar dalam kurun waktu dua tahun terakhir. Sebagian besar kebakaran disebabkan ulah warga yang membuk lahan untuk perkebunan,  kata Kepala Seksi Kedaruratan BPBD Tolitoli Putu Artha Jaya di Tolitoli, Sabtu (18/6/2016). Dari 3.000 ha hutan terbakar tersebut, puluhan hektar di antaranya merupakan hutan lindung yang selama ini sangat dijaga kelestariannya oleh masyarakat adat dan pemerintah. Dia menjelaskan kebakaran terbesar terjadi di dua kecamatan yakni Ogodeide dan Tolitoli Utara, sementara sisanya terjadi di delapan kecamatan lainnya namun luas areanya relatif kecil. Kepala BPBD Tolitoli Rudi Bantilan mengatakan dari hasil evaluasi yang dilakukan BPBD menunjukkan kuat dugaan sebagian besar kebakaran hutan itu disebabkan oleh aktivitas pembukaan lahan perkebunan oleh masyarakat. Ada pembiaran kebakaran hutan yang terjadi, masyarakat seakan tidak peduli dengan kebakaran hutan dan enggan untuk memadamkan api. Kebakaran juga kadang-kadang menguntungkan masyarakat, dimana mereka memanfaatkan lahan bekas kebakaran hutan sebagai lokasi baru untuk berkebunan,  kata Rudi Bantilan. Untuk mencegah terjadinya kebakaran hutan, BPBD Tolitoli terus melakukan sosialisasi tentang pentingnya pelestarian hutan khususnya kepada warga yang berdomisili di sekitar area hutan. Sosialiasi tersebut kata dia rutin dilakukan setiap tahun dengan menggandeng sejumlah instansi yang berhubungan langsung dengan pelestarian hutan, khususnya Dinas Kehutanan. Koordinasi dengan instansi terkait lainnya masih terus kami lakukan. Setiap tahun kami rutin melakukan sosialisasi di masyarakat. Koordinasi dengan pemangku adat di kecamatan-kecamatan juga masih berjalan baik,  tuturnya. Hal senda disampaikan Kepala Bidang Perlindungan Hutan dan Konservasi Alam Dinas Kehutanan Tolitoli Kaharuddin Jasin yang menyebutkan bahwa pihaknya intens melakukan koordinasi dengan pemerintah kecamatan dan desa terkait upaya pelestarian hutan, salah satunya dengan memasang papan imbauan dan larangan menebang hutan di sejumlah titik yang dianggap rawan. Pemerintah kecamatan dan desa diharapkan terus memberikan laporan kepada Dishut, laporan tersebut kemudian kami tampung untuk dijadikan bahan evaluasi,   kata Kaharuddin. ANT</t>
  </si>
  <si>
    <t>karhutla_0989</t>
  </si>
  <si>
    <t>2019-09-04T03:55:46+08:00</t>
  </si>
  <si>
    <t>Wabup dan Dandim Bantu Padamkan Api</t>
  </si>
  <si>
    <t xml:space="preserve"> 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</si>
  <si>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karhutla_0990</t>
  </si>
  <si>
    <t>sultra_zona</t>
  </si>
  <si>
    <t>21 September 2019</t>
  </si>
  <si>
    <t>Polisi Tak Temukan Ada Unsur Kesengajaan Kebakaran Hutan di Konsel</t>
  </si>
  <si>
    <t xml:space="preserve">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 </t>
  </si>
  <si>
    <t>karhutla_0991</t>
  </si>
  <si>
    <t>31 Agustus 2018</t>
  </si>
  <si>
    <t>Piton 3 Meter Diselamatkan dari Kebakaran di Rawa Aopa</t>
  </si>
  <si>
    <t xml:space="preserve">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 </t>
  </si>
  <si>
    <t>karhutla_0992</t>
  </si>
  <si>
    <t>26 Maret 2018</t>
  </si>
  <si>
    <t>10 Hektar Lahan di Taman Nasional Rawa Aopa Watumohai Kembali Terbakar</t>
  </si>
  <si>
    <t xml:space="preserve">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 </t>
  </si>
  <si>
    <t>karhutla_0993</t>
  </si>
  <si>
    <t>26 November 2019</t>
  </si>
  <si>
    <t>Tiga Pemilik Kebun Diinterogasi Terkait Kebakaran Lahan di Koltim</t>
  </si>
  <si>
    <t xml:space="preserve">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 </t>
  </si>
  <si>
    <t>karhutla_0994</t>
  </si>
  <si>
    <t>22 Agustus 2019</t>
  </si>
  <si>
    <t>Agustus 2019, Luas Karhutla di Bombana dan Konsel Alami Penurunan</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</si>
  <si>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</si>
  <si>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karhutla_0995</t>
  </si>
  <si>
    <t>11 September 2019</t>
  </si>
  <si>
    <t>Wilayah yang Berpotensi Kekeringan di Sultra Bertambah</t>
  </si>
  <si>
    <t xml:space="preserve">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 </t>
  </si>
  <si>
    <t>karhutla_0996</t>
  </si>
  <si>
    <t>28 November 2019</t>
  </si>
  <si>
    <t>Asap Masih Menyelimuti, Para Remaja di Koltim Terserang ISPA</t>
  </si>
  <si>
    <t xml:space="preserve">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 </t>
  </si>
  <si>
    <t>karhutla_0997</t>
  </si>
  <si>
    <t>26 November 2018</t>
  </si>
  <si>
    <t>Tiga Bulan Tinondo Koltim Dikepung Asap, Aparat Hukum Dinilai Berdiam Diri</t>
  </si>
  <si>
    <t xml:space="preserve">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pelan.Dan memasuki September 2018 hingga saat ini asap kembali menyelimuti desa sekitar tetapi tidak separah akhir dan awal tahun 2018 kemarin. Hal ini disebabkan karena pohon yang dulunya banyak sekarang sudah habis terbakar.Terhitung sejak Januari hingga Oktober tahun ini, tercatat 71 kali terjadi kebakaran lahan dan hutan di wilayah Sultra. Totalnya, sudah ada 1.600 hektar lahan yang terbakar.Jumlah ini masih sebanding dengan data tahun 2017, di mana luas wilayah secara keseluruhan yang terbakar juga berada di kisaran 1.600 hektar.Yanuar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 </t>
  </si>
  <si>
    <t>karhutla_0998</t>
  </si>
  <si>
    <t>27 Maret 2020</t>
  </si>
  <si>
    <t>Manggala Agni Daops Sultra Sosialisasi Karhutla Sekaligus Covid-19</t>
  </si>
  <si>
    <t xml:space="preserve">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 </t>
  </si>
  <si>
    <t>karhutla_0999</t>
  </si>
  <si>
    <t>14 Agustus 2019</t>
  </si>
  <si>
    <t>Sejumlah Anggota Pramuka di Kolaka Dapat Penghargaan</t>
  </si>
  <si>
    <t xml:space="preserve">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 </t>
  </si>
  <si>
    <t>karhutla_1000</t>
  </si>
  <si>
    <t>22 September 2019</t>
  </si>
  <si>
    <t>Ni Luh, Perempuan Mungil Penakluk Karhutla di Koltim</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</si>
  <si>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meluas.Kepala Manggala Agni Daops Tinanggea Yanuar Fanca Kusumu menyebutkan bahwa Ni Luh adalah satu dari tiga pegawai perempuan yang bekerja di Manggala Agni Daops Tinanggea.Namun,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menambahkan.Selain itu, resiko kecelakaan dalam pekerjaan terkadang menghantui dirinya yang harus berada dalam situasi kebakaran yang cukup besar seperti yang terjadi di Koltim dua tahun terakhir ini.Akan tetapi, perempuan kelahiran 1999 itu berprinsip semua pekerjaan memiliki risiko. Tipsnya adalah bagiamana setiap individu menyesuaikan kemampuan dan apa yang dikerjakan.Karena faktor keselamatan adalah nomor satu dalam pekerjaan apapun, dan tak lupa berdoa kepada Tuhan juga sebagai langkah awal setiap memulai pekerjaan.Baginya,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ujarnya.Ditanyakan apakah dirinya tidak minder menjadi petugas pemadam Karhutla sehingga membuat penampilan tidak seperti perempuan pada umumnya, Ni Luh mengaku hal itu biasa saja.Ia menceritakan selepas melakukan pemadaman wajahnya terlihat gosong dan membuat jerawat mudah tumbuh. Tapi uniknya, ia tidak terfikir untuk melakukan perawatan yang cukup banyak dilakukan perempuan pada umumnya. .Salah satu kebanggan lain bagi Ni Luh adalah menjadi satu dari perempuan Indonesia yang peduli dengan lingkungan serta Karhutla.Sehingga perempuan yang bercita-cita menjadi tentara itu berharap seluruh oknum yang melakukan pembakaran hutan dan lahan agar berhenti melakukan kegiatan itu, sebab dampaknya sangat besar itu dan demi keberlangsungan kehidupan di masa yang akan datang.Kebakaran lahan gambut di Koltim pada tahun pada akhir 2017 hingga awal 2018 mencapai lebih dari 300 hektar dan tahun 2019 ini luasnya mencapai 485 hektar.Manggala Agni sendiri merupakan lembaga negara yang salah satu tugasnya menjaga dan melakukan pengendalian Karhutla di seluru wilayah Indonesia dan berada di bawah Kementerian Lingkungan Hidup dan Kehutanan (Kemen LHK). (***) Reporter : Ilham Surahmin Editor : Kiki</t>
  </si>
  <si>
    <t>karhutla_1001</t>
  </si>
  <si>
    <t>6 Maret 2019</t>
  </si>
  <si>
    <t>Balai TNRAW Pasang Dua CCTV Pendeteksi Kebakaran</t>
  </si>
  <si>
    <t xml:space="preserve">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TNRAW.Prinsip kerja CCTV monitoring kebakaran hutan d menggunakan aplikasi INSIGHT GLOBE (aplikasi pendekteksi suhu panas) dan aplikasi SMOKE UI (aplikasi pendeteksi asap). (a) </t>
  </si>
  <si>
    <t>karhutla_1002</t>
  </si>
  <si>
    <t>19 September 2019</t>
  </si>
  <si>
    <t>Pelaku Pembakaran Lahan Gambut Koltim Ditangkap</t>
  </si>
  <si>
    <t>ZONASULTRA. COM, TIRAWUTA   Kebakaran lahan gambut yang terjadi di Kabupaten Kolaka Timur (Koltim), Sulawesi Tenggara (Sultra) ternyata bukanlah kebakaran murni. Tetapi lahan yang terbakar tersebut diduga sengaja dibakar oleh orang yang tak bertanggungjawab. Rabu (18/9/2019), polisi berhasil menangkap tangan, Satriamin (41), seorang warga yang diduga kuat membakar lahan gambut selama ini. Kini pelaku telah diamankan di Polres Kolaka guna penyidikan lebih lanjut. .26 wita di Desa Wesalo, Kec Lalolae. Dari tangan pelaku, diamankan satu korek gas warna putih dan satu batang kayu yang sudah terbakar. Penangkapan terhadap pelaku berdasarkan informasi dari masyarakat sekitar lahan gambut. Tim penyelidik mendapatkan informasi bahwa pelaku sering melakukan pembakaran pada saat malam dan pagi hari. Tim penyelidik juga memperoleh informasi bila pelaku adalah anak buah H. T. Saat ditangkap, pelaku sedang membakar dua titik lahan gambut, tidak jauh dari lahan perkebunan miliknya. Kapolres Kolaka melalui Paur Subbag Humas Polres Kolaka, Bripka Riswandi, membenarkan penangkap terhadap pelaku. . T. Menurut pelaku, baru pertama kali dia melakukan pembakaran. Tetapi itu kan baru bersifat sementara karena masih dikembangkan kasusnya. Adapun kedepan bila ada tersangka lain tergantung dari proses penyidikan, kata Riswandi saat dihubungi via telepon, Kamis (19/9/2019). Menurut Riswandi, atas perbuatannya pelaku di duga melanggar pasal 78 Ayat 3, Undang-Undang RI No.41 tahun 1999 pasal tentang kehutanan, pasal 69 ayat (1), huruf h UUPPLH, dan pasal 108 UUPPLH tentang Karhutla. (*) Kontributor : Samrul Editor : Abdul Saban</t>
  </si>
  <si>
    <t>karhutla_1003</t>
  </si>
  <si>
    <t>27 Juli 2019</t>
  </si>
  <si>
    <t>Dua Hari Kedepan Kota Kendari Berpotensi Hujan Ringan</t>
  </si>
  <si>
    <t xml:space="preserve">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 </t>
  </si>
  <si>
    <t>karhutla_1004</t>
  </si>
  <si>
    <t>16 Maret 2018</t>
  </si>
  <si>
    <t>Kini, Semua Masalah Kehutanan dapat Dilaporkan ke Call Center</t>
  </si>
  <si>
    <t xml:space="preserve">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 </t>
  </si>
  <si>
    <t>karhutla_1005</t>
  </si>
  <si>
    <t>23 Agustus 2019</t>
  </si>
  <si>
    <t>Polsek Lakudo Simulasi Penanganan Kebakaran Hutan</t>
  </si>
  <si>
    <t xml:space="preserve">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 </t>
  </si>
  <si>
    <t>karhutla_1006</t>
  </si>
  <si>
    <t>15 Agustus 2019</t>
  </si>
  <si>
    <t>Kebakaran Hutan di Sultra Capai 9 Kasus, Ali Mazi: Akan Kita Selidiki</t>
  </si>
  <si>
    <t xml:space="preserve">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 </t>
  </si>
  <si>
    <t>karhutla_1007</t>
  </si>
  <si>
    <t>17 April 2018</t>
  </si>
  <si>
    <t>Kembali Dilalap Api, 28 Hektar Kawasan Rawa Aopa Hangus Terbakar</t>
  </si>
  <si>
    <t xml:space="preserve">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 </t>
  </si>
  <si>
    <t>karhutla_1008</t>
  </si>
  <si>
    <t>25 Oktober 2019</t>
  </si>
  <si>
    <t>Kebakaran Lahan di Kolut, Diduga Dilakukan OTK</t>
  </si>
  <si>
    <t>ZONASULTRA. COM, LASUSUA   Kebakaran lahan perkebunan yang berada di perbatasan Desa Mosiku dan Desa Lelewawo Kecamatan Batuputih Kabupaten Kolaka Utara (Kolut) menghanguskan kurang lebih tiga hektare di wilayah tersebut. Kapolsek Batu putih Iptu Jamil mengatakan, berdasarkan laporan masyarakat kobaran api mulai terlihat di salah satu lahan milik warga bernama Timber sekitar pukul 13:00 wita pada kamis (24/10/2019). Hanya beberapa jam kobaran api semakin luas hingga mendekati jalan Trans Sulawesi. . Yang terbakar itu bukan hutan tetapi lahan masyarakat yang akan dijadikan lahan pertanian, adapun penyebabnya masih dalam lidik siapa pelakunya apakah ada unsur kesengajaan, karena berdasarkan laporan masyarakat kawasan tersebut kerap dibakar seseorang,  kata Jamil, Jumat (25/10/2019). Lanjut dia, sebanyak 2 unit mobil pemadam kebakaran diterjunkan dari Kecamatan Ngapa dan Lasusua dibantu beberapa anggota polsek dan bhabinsa serta pemerintah setempat berupaya memadamkan api yang dapat dijangkau. Namun kuatnya tiupan angin sempat menyebabkan tim gabungan kewalahan dalam memadamkan kobaran api tersebut. .  Untung semalam hujan sekitar pukul 23:00 wita dan sekarang apinya sudah padam,  ujarnya. Atas kejadian tersebut, ia mengimbau agar pemilik lahan maupun warga supaya tidak membakar lahan sembarangan meski milik sendiri. Pasalnya, dampak kebakaran bisa fatal dan membahayakan bagi diri sendiri dan orang lain. (B) Kontributor : Rusman Editor : Muhamad Taslim Dalma</t>
  </si>
  <si>
    <t>karhutla_1009</t>
  </si>
  <si>
    <t>Wabup Konsel Minta Warga Stop Bakar Hutan</t>
  </si>
  <si>
    <t xml:space="preserve">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 </t>
  </si>
  <si>
    <t>karhutla_1010</t>
  </si>
  <si>
    <t>sumbar_haluan</t>
  </si>
  <si>
    <t>Jumat, 20 Februari 2015 - 20:30:00 WIB</t>
  </si>
  <si>
    <t>BKPM Bantah Sumbar Tak Diminati Investor</t>
  </si>
  <si>
    <t xml:space="preserve">Hitay Energy asal Turki, sudah menggarap dua titik panas bumi di Sumbar yaitu di Pincura, Kabupaten Pasaman Barat dengan potensi 50 MW, Kotobaru Marapi Kabupaten Agam dengan potensi 50 MW. Tahun 2015, Hytai berencana akan menambah satu titik baru ekplorasi panas bumi di dae rah Panti, Kabupaten Pasaman dengan potensi 150 MW. Sumbar memiliki 17 titik potensi eksplorasi panas bumi, lima titik sudah digarap, dua titik dipersiapkan untuk dile lang, sedangkan sisanya seba nyak 10 titik masih dalam proses pengamatan untuk dise 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 nam 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 naman Modal Dalam Negeri (PMDN), realisasi investasinya men 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 </t>
  </si>
  <si>
    <t>karhutla_1011</t>
  </si>
  <si>
    <t>Selasa, 30 Agustus 2016 - 03:23:47 WIB</t>
  </si>
  <si>
    <t>30 Barak Pekerja di Rohul Ludes Terbakar</t>
  </si>
  <si>
    <t xml:space="preserve">
 	 Sedikitnya 30 barak pekerja terbakar di Desa Bonai, Keca matan Bonai Darussalam, Kabupaten Rokan Hulu (Rohul), Provinsi Riau, dan menga kibatkan sekitar 2.000 jiwa mengungsi di penampungan. 
 	Hal tersebut dikatakan Camat Bonai Darussalam, Sutiono, Senin (29/8). Di katakannya, barak dan rumah warga merupakan milik peru sahaan perkebunan kelapa sawit dan pihaknya tidak tahu pasti dari mana api itu berasal. 
 	 Api dari kebakaran lahan tersebut merembet masuk ke lahan perkebunan sawit dan membakar sekitar 30 barak pekerja,  kata Sutiono. Pekerja buruh harian le pas itu, kata Sutiono, meru pakan warga asal Nias, Su matera Utara (Sumut). Barak yang mereka tempati hangus dilalap api yang rembetan dari pembakaran lahan. 
 	 Kita bersama TNI/Polri dan BPBD dibantu peru­sahaan mengevakusi para pekerja dari kepungan api dan asap. Mereka kita eva­kuasi berjarak 25 km untuk menghindari kepungan asap pekat, ”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(Senin,red)  di wilayah Sumatera sebanyak 167. Sebaran  untuk Jambi empat, Sumsel delapan, Sumbar dua, Sumut satu, Babel satu, Kepri satu dan Riau ter­ban­yak 145. Sejumlah kabupaten di Riau saat ini dikepung asap. </t>
  </si>
  <si>
    <t>karhutla_1012</t>
  </si>
  <si>
    <t>Selasa, 29 Desember 2015 - 02:38:57 WIB</t>
  </si>
  <si>
    <t>BMKG Deteksi 10 Titik Panas di Riau</t>
  </si>
  <si>
    <t xml:space="preserve">
 	Kepala BMKG Stasiun Pekanbaru, Sugarin melalui rilis yang diterima Antara di Pekanbaru, Jumat, me nya takan titik panas itu tersebar di Bengkalis dengan empat titik panas, Rokan Hilir satu titik panas. 
 	Selanjutnya, kata dia, di Meranti, Dumai, Pelalawan dan Siak masing-masing satu titik panas. 
 	Dari 10 titik panas, Su garin mengatakan bahwa satu titik merupakan titik api atau mengindikasikan ada nya kebakaran lahan dan hutan dengan tingkat ke percayaan di atas 70 persen. 
 	 Titik api itu terpantau di Kabupaten Bengkalis,  katanya. 
 	Meski begitu, menurut dia, secara umum Provinsi Riau cerah berawan dengan potensi hujan intensitas ringan hingga sedang terjadi di Riau bagian barat, tengah, dan selatan. 
 	Melalui pencitraan Sa telit Terra dan Aqua, kata Sugarin, terdapat 21 titik panas di Pulau Sumatra. 
 	Selain 10 titik panas di Riau, dia juga mengatakan bahwa titik panas terdeteksi di Bengkulu satu titik, Jam bi lima titik, Sumatera Ba 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</si>
  <si>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karhutla_1013</t>
  </si>
  <si>
    <t>Senin, 14 Maret 2016 - 03:08:51 WIB</t>
  </si>
  <si>
    <t>Tim Siap Siaga Darurat Karlahut Dibentuk</t>
  </si>
  <si>
    <t xml:space="preserve">
 	  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 pimpin Asisten I Bidang Pe merintahan, Dastrayani Bibra. 
 	Dihadiri juga Dandim 03 01 Wirabima, Letkol Inf Tun jung Setyabudi, Kasat Sabhara Kompol Lilik, Per wakilan Lanud Mayor Pnb Tengku Madidinsyah, Perwakilan BM KG Slamet Riyadi, Kepala Badan Penanggulangan Ben cana dan Pemadam Keba karan (BPBPK) Burhan Gu 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 </t>
  </si>
  <si>
    <t>karhutla_1014</t>
  </si>
  <si>
    <t>Senin, 01 Februari 2016 - 01:43:31 WIB</t>
  </si>
  <si>
    <t>Program Desa Bebas Api Diluncurkan</t>
  </si>
  <si>
    <t xml:space="preserve">
 	 Sejalan dengan arahan dari Presiden untuk mengoptimalkan pen cega han kebakaran, pendekatan APRIL sudah tepat. Biaya yang dibutuhkan untuk me madamkan sudah terbukti lebih mahal. Harus lebih banyak perusahaan meng ikuti pendekatan ini agar arahan Presiden Joko W i dodo terwujud. 
 	Demikian bunyi  kata sambutan Kapolri Jendral Polisi Badrodin Haiti yang di . 
 	Kapolri menyampaikan apresiasinya atas program yang telah menunjukkan hasil yang menjanjikan dan akan melibatkan lebih ba nyak pihak di tahun ini. Menurutnya, program ini harus diikuti oleh pihak-pihak lain baik di sektor kehutanan maupun sektor lainnya. 
 	APRIL meluncurkan kembali program ini di Pang kalan Kerinci, Sabtu 30 Januari 2016. Program Desa Bebas Api ini adalah me rupakan kelanjutan dari program percontohan di tahun 2015 telah berhasil bekerja sama dengan sem 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 kata Tom­jon. (</t>
  </si>
  <si>
    <t>karhutla_1015</t>
  </si>
  <si>
    <t>Rabu, 18 September 2019 - 13:45:06 WIB</t>
  </si>
  <si>
    <t>Kualitas Udara Kian Buruk, JNE Dharmasraya Bagi Masker ke Masyarakat</t>
  </si>
  <si>
    <t xml:space="preserve"> -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 </t>
  </si>
  <si>
    <t>karhutla_1016</t>
  </si>
  <si>
    <t>Senin, 29 Agustus 2016 - 02:11:16 WIB</t>
  </si>
  <si>
    <t>Kabut Asap Kian Memburuk</t>
  </si>
  <si>
    <t xml:space="preserve">
 	  Sejak sepekan ini Provinsi Riau masih menjadi penyumbang hotspot atau titik panas di Sumatera. Data Badan Meteorologi, Klimatologi, dan Geofisika (BMKG) Stasiun Pekanbaru mencatat ada 61 hotspot di Riau. 
 	Seperti yang disampaikan Kepala BMKG Stasiun Pe kanbaru, Sugarin melalui Kepala Seksi (Kasi) In for masi, Slamet Riyadi.  Ada 65 hotspot yang memiliki tingkat kepercayaan di atas 70 per sen. Dengan sebaran Lam pung 3 titik, Sumbar (Su matera Barat) 1 titik, dan Riau 61 titik,  katanya, Sabtu (27/08) kemarin. 
 	Hotspot di Riau paling banyak masih disumbang Kabupaten Rokan Hilir (Ro 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 15 knots (10 –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 </t>
  </si>
  <si>
    <t>karhutla_1017</t>
  </si>
  <si>
    <t>Kamis, 13 Oktober 2016 - 01:37:12 WIB</t>
  </si>
  <si>
    <t>Karhutla Terjadi  di Tujuh Kecamatan</t>
  </si>
  <si>
    <t xml:space="preserve">
 	    Kemarau panjang yang melanda sebagian wilayah di Kabupaten Tanah Datar enam bulan terakhir menyebabkan terjadinya kebakaran hutan dan lahan (Karhutla). 
 	Api menyebar pada se jumlah titik di wilayah Keca matan Tanjung Emas, Padang Gantiang, Lima Kaum, Sungai Tarab, Pariangan, Rambatan, Salimpaung dan Lintau Buo. 
 	Lokasi titik api sebagian besar muncul pada wilayah perbukitan yang sulit dijangkau oleh armada Pemadam Ke bakaran. Upaya pemadaman hanya bisa dilakukan secara manual oleh masyarakat diba wah koordinasi Badan Penang gulangan Bencana Daerah (BPBD) Kabupaten Tanah Datar. 
 	 Titik api muncul jauh di dalam hutan pinus, seperti yang terjadi di wilayah Nagari Pa dang Gantiang. Pemadaman jelas tak bisa dilakukan dengan menggunakan armada Damkar, hanya mampu dijangkau secara manual,  tutur Kepala UPT Damkar Tanah Datar, Sunaryo kepada  Selasa (11/10). 
 	Kebakaran hutan dan lahan yang disinyalir terjadi akibat cuaca panas yang berke 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 </t>
  </si>
  <si>
    <t>karhutla_1018</t>
  </si>
  <si>
    <t>Senin, 16 September 2019 - 21:33:52 WIB</t>
  </si>
  <si>
    <t>Berkunjung ke Riau, Presiden Jokowi Disambut Pekatnya  Kabut Asap</t>
  </si>
  <si>
    <t>PEKANBARU, HARIANHALUAN. COM-Di tengah kabut asap kebakaran hutan dan lahan yang cukup pekat, Pesawat Kepresidenan yang membawa Presiden RI Joko Widodo (Jokowi) mendarat  di Bandara Sultan SyarifKasim II, Kota Pekanbaru, pada pukul 18.30 WIB, Senin( 16/9). Presiden Jokowi melakukan kunjungan dadakan untuk meninjau kondisi kabut asap dan penanganan kebakaran hutan dan lahan di Riau. Saat memimpin rapat terbatas di Novotel Pekanbaru,  Senin malam,  Presiden Jokowi menekankan pentingnya pencegahan kebakaran hutan dan lahan (karhutla). Jokowi menyinggung para aparat di daerah yang belum optimal menangani jika terjadi karhutla. "Kita tahu, gubernur memiliki perangkat-perangkat sampai ke bawah, bupati dan wali kota, camat, kepala desa, pangdam, juga punya perangkat, danrem, dandim, ada koramil, babinsa, semuanya ada. Kapolda juga punya perangkat, baik kapolres, kapolsek, sampai bhabinkamtibnas. Semuanya ada. Belum yang di BNPB, belum yang di (kementerian) kehutanan. Kita memiliki semuanya. Tapi perangkat-perangkat ini tidak diaktifkan secara baik, " ujarnya seoerti dikutip dari detik. com.  Presiden berharap aparat daerah dioptimalkan untuk menangani karhutla. Jokowi tidak ingin kebakaran di lahan gambut semakin menjalar. Presiden Jokowi menyebutkan, saat ini Provinsi Riau dinyatakan status siaga darurat akibat karhutla. Jokowi tidak ingin peristiwa ini menganggu aktivitas masyarakat. "Riau telah dinyatakan status siaga darurat. Luas lahan yang terbakar juga mencapai puluhan ribu hektare. Jangan sampai ini menganggu aktivitas penerbangan, sehingga berimbas kepada pertumbuhan ekonomi, aktivitas ekonomi di provinsi Riau, " ujarnya. (dtc/ant)</t>
  </si>
  <si>
    <t>karhutla_1019</t>
  </si>
  <si>
    <t>Senin, 25 Juli 2016 - 04:28:23 WIB</t>
  </si>
  <si>
    <t>Pemahaman untuk Harimau</t>
  </si>
  <si>
    <t xml:space="preserve">
 	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 sebut kita merasa bangga dan terbuai bahkan melupakan atau hampir tidak memikirkan ancaman yang menimpa flora dan fauna tersebut. Sehingga Indonesia juga termasuk salah satu negara dengan ancaman kepu 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 kukan kegiatan pengelolaan yang tepat satu-satunya sub spesies harimau yang tersisa di Indonesia ini diyakini akan punah dalam waktu tidak terlalu lama. 
 	Harimau Sumatera adalah harimau ter akhir Indonesia - setelah harimau Bali pada dekade 40-an dan harimau Jawa pada dekade 80-an dinyatakan punah. Kepedulian ter 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 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 </t>
  </si>
  <si>
    <t>karhutla_1020</t>
  </si>
  <si>
    <t>Sabtu, 14 September 2019 - 19:45:16 WIB</t>
  </si>
  <si>
    <t>Waspada! BMKG: Udara di  Wilayah Sumbar Malam Ini Lebih Buruk Lagi</t>
  </si>
  <si>
    <t xml:space="preserve"> 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Laut.Apa lagi berdasarkan citra satelit Himawari-8 Rainfall Potensial pada 14 September 2019, menunjukkan tidak terdapat potensi hujan di wilayah Sumbar.Berdasarkan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Selatan."Saya mengimbau masyarakat Sumbar tetap waspada," ujarnya. (dn/ant)  </t>
  </si>
  <si>
    <t>karhutla_1021</t>
  </si>
  <si>
    <t>Jumat, 08 Januari 2016 - 02:47:49 WIB</t>
  </si>
  <si>
    <t>Pemprov Diingatkan Antisipasi Karhutla</t>
  </si>
  <si>
    <t xml:space="preserve">
 	Ketua Komisi E DPRD Provinsi Riau, Masnur meminta Pemerintah Pro 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 prediksi akan terjadi musim ke marau.  Dan inilah yang harus di 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 hatian seperti pepatah sedia payung sebelum hujan supaya tidak terjadi karhutla, ” tandas Masnur. </t>
  </si>
  <si>
    <t>karhutla_1022</t>
  </si>
  <si>
    <t>Jumat, 11 Desember 2015 - 02:52:17 WIB</t>
  </si>
  <si>
    <t>Rp123,448 Miliar untuk Atasi Karhutla Riau</t>
  </si>
  <si>
    <t xml:space="preserve">
 	Total RAPBD Riau 2016 sebesar Rp 11, 298 triliun dengan rincian be lanja langsung sebesar Rp 5,069 triliun dan beanja tidak langsung Rp 6,230 triliun. RAPBD 2016 ber sumber pendapatan daerah sebesar Rp7,703 triliun dari PAD sebesar Rp 3,495 tri liun, dan lain pendapatan daerah yang sah sebesar Rp 876,89 miliar.  Defisit ang garan sebesar rp 3,595 trili un yang akan ditutupi dari penerimaan biaya dari sisa lebinh anggaran (SiLPA) tahun 2015. 
 	Wakil Ketua DPRD Ri au, Sunaryo menyebutkan, sampai saat ini, tahapan pengesahan apbd Riau 2016 sudah selesai penyampaian nota keuangan yang dila ku kan Plt Gubernur Riau. Kemudian, proses selanjut nya masih ada beberapa tahapan yang akan dilalui. 
 	 Insya Allah, pe­nge­sahan dijadwalkan pada tanggal 14 Desember, se­telah paripurna pen­yam­paian nota keuangan rapbd 2016, ”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 ungkap Pelaksana tugas Gubernur Riau (Plt Gubri), Arsyad­juliandi Rachman. 
 	Kemudian, anggaran un­tuk pendidikan sebesar 20,54 atau Rp 2,322 triliun yakni 10,88 persen atau 1,228 triliun untuk bidang kesehatan.Pemprov Riau bertekad fokus dalam me­ng­gunakan kebijakan fiskal untuk membangun dan me­m­perbaiki infrastruktur ya­ng strategis bagi pere­ko­no­mian. “Dan me­ning­katkan program perbaikan pen­didikan dan kesehatan untuk kesejahteraan masya­rakat,” pungkas Plt Gubri. </t>
  </si>
  <si>
    <t>karhutla_1023</t>
  </si>
  <si>
    <t>Senin, 01 Agustus 2016 - 03:04:19 WIB</t>
  </si>
  <si>
    <t>Enam Kabupaten di Riau Masih Berstatus Rawan Karhutla</t>
  </si>
  <si>
    <t xml:space="preserve">
 	  Enam kabupaten di Provinsi Riau dinyatakan berstatus sebagai kawasan rawan kebakaran hutan dan lahan (karhutla). Hingga November mendatang Provinsi Riau masih menetapkan status siaga darurat karhutla. 
 	 Enam kabupaten yang rawan karhutla yakni, Ka bupaten Pelalawan, Kabu paten Rokan Hilir, Kabupaten Bengkalis, Kabupaten Me ranti, Kabupaten Indragiri Hulu dan Kabupaten Kam par,  ujar Kepala Badan Penanggulangan Bencana Daerah (BPBD) Provinsi Riau, Edwar Sanger, Jumat (29/7) lalu. 
 	Menurut Edwar, keenam kabupaten saat ini sedang dipantau secara serius oleh BPBD dan satuan pemadam kebakaran hutan. Satu wila 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 bakaran hutan besar seperti 2015 lalu, “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 </t>
  </si>
  <si>
    <t>karhutla_1024</t>
  </si>
  <si>
    <t>Kamis, 27 Oktober 2016 - 01:00:32 WIB</t>
  </si>
  <si>
    <t>Karhutla Mulai Ancam Rumah Warga</t>
  </si>
  <si>
    <t xml:space="preserve">
 	    Cuaca panas berkepanjangan di wilayah Kabupaten Tanah Datar, telah menyulut terjadinya bahaya kebakaran hutan dan lahan (karhutla). 
 	Kobaran api yang sebelumnya sempat melalap lokasi semak belukar, kini sudah mulai mengancam wilayah pemukiman warga. 
 	Kepala UPT Damkar Ta nah Datar Sunaryo di Ba tusangkar, Selasa (23/10) kepada  menye but kan, selama seminggu ter akhir telah terjadi sebanyak enam kali peristiwa keba karan yang menghanguskan tiga rumah warga. Sementara sebanyak tiga titik api mem bakar lahan semak belukar yang ada di perbukitan seki tar wilayah pemukiman war 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 </t>
  </si>
  <si>
    <t>karhutla_1025</t>
  </si>
  <si>
    <t>Selasa, 22 Oktober 2019 - 12:04:30 WIB</t>
  </si>
  <si>
    <t>Fenomena Coral Bleaching di Perairan Padang, Ini Kata Peneliti</t>
  </si>
  <si>
    <t xml:space="preserve"> 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 </t>
  </si>
  <si>
    <t>karhutla_1026</t>
  </si>
  <si>
    <t>Senin, 05 Agustus 2019 - 22:25:57 WIB</t>
  </si>
  <si>
    <t>Karhutla di Pessel Capai  500 Hektare, Mardianto: Tanggungjawab Semua Pihak</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</si>
  <si>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tuturnya. (h/kis)</t>
  </si>
  <si>
    <t>karhutla_1027</t>
  </si>
  <si>
    <t>Kamis, 24 November 2016 - 00:28:56 WIB</t>
  </si>
  <si>
    <t>Hakim Tolak Gugatan Praperadilan Walhi</t>
  </si>
  <si>
    <t xml:space="preserve">
 	Wahana Lingkungan Hidup Indonesia (Walhi) Riau meng gugat putusan Surat Perintah Penghentian Penyidikan (SP3) satu perusahaan terduga pem 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 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 dungan dan pengelolaan lingkungan.  Perkara ini sudah berjalan sesuai aturan. Termohon juga mengeluarkan Surat Pemberitahuan Dimulainya Penyidikan (SPDP) ke jaksa. Jadi dalam hal ini jaksa penuntut juga me mantaunya,  imbuhnya. 
 	Kalahnya gugatan praperadilan terhadap perusahaan di Pengadilan Negeri Pekanbaru merupakan yang kedua kalinya. Sebe lumnya, seorang warga bernama Ferry yang melakukan gugatan 15 perusahaan pem­bakar hutan Riau termasuk PT SRL kalah. Gugatan praperadilan juga ditolak hakim, Sorta. </t>
  </si>
  <si>
    <t>karhutla_1028</t>
  </si>
  <si>
    <t>Sabtu, 17 September 2016 - 01:33:03 WIB</t>
  </si>
  <si>
    <t>Asap Karhutla Muncul di Dumai</t>
  </si>
  <si>
    <t xml:space="preserve">
 	Asap akibat kebakaran hutan dan lahan (Karhutla) bermunculan beberapa hari belakangan ini di Kota Dumai, Provinsi Riau. 
 	Asap muncul di lahan se luas 1,5 hektare di Jalan Karya Bakti, Kelurahan Ba gan Keladi, Kecamatan Dumai Barat, Kota Dumai, Kamis (16/9) sekitar pukul 08.30 WIB. 
 	Sebanyak 46 orang di ke  rahkan untuk melakukan pe madaman dan pen di nginan di lokasi tersebut, dari unsur Polsek Dumai Barat, Polres Dumai, TNI, Polhut dan forum ma sya rakat gotong royong mela­wan karhutla di Kelurahan Bagan Keladi. 
 	Hal itu dibenarkan Ka­polres Dumai, AKBP Do­nald H Ginting, Jumat (17/9). Dika­takannya, giat pe­ma­daman dan pendi­nginan tersebut dipimpin langsung oleh Kapolsek Dumai Ba­rat, Kompol Sasli Rais. 
 </t>
  </si>
  <si>
    <t>karhutla_1029</t>
  </si>
  <si>
    <t>Selasa, 12 Januari 2016 - 02:06:42 WIB</t>
  </si>
  <si>
    <t>Pencegahan Karhutla Hanya Dianggarkan Rp 27 Miliar</t>
  </si>
  <si>
    <t xml:space="preserve">
 	Sedangkan sisanya adalah untuk penanggulangan.  Untuk pencegahan itu hanya tinggal Rp27 miliar. Yang lainnya untuk penanggulangan,  ujar Noviwaldy, akhir pekan kemarin. 
 	Pernyataan itu dilontarkannya menanggapi simpang siurnya anggaran untuk pencegahan dan penang 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 bunan provinsi Riau. Salah satu kegiatan untuk pen 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 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 ujarnya keitka itu. 
 	Dari informasi yang dirangkum, kelima perusahaan yang masuk tahap penyidikan adalah PT LIH dan PT PLM, serta tiga perusahaan lainnya berinisial PT WSSI (Wahana Subur Sawit Indah, red) di Siak, PT PU (Pan United, red) di Bengkalis, dan PT RJU (Riau Jaya Utama,red)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</si>
  <si>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karhutla_1030</t>
  </si>
  <si>
    <t>sumbar_jurnal</t>
  </si>
  <si>
    <t>23 September 2019 |</t>
  </si>
  <si>
    <t>Dampak Kabut Asap Karhutla, Ratusan Warga di Sijunjung Terserang Ispa, Ini Penjelasan Kadinkes</t>
  </si>
  <si>
    <t>JURNAL SUMBAR | Sijunjung   Kabut asap kebakaran hutan kahan (Karhutla) di Propinsi Riau dan Jambi pun berdampak bagi Kabupaten Sijunjung, Sumatera Barat. Bahkan kabut asap Karhutla itu pun menyelimuti Sijunjung. Tak ayal, kabut asap tebal dan pekat itu pun berdampak bagi kesehatan masyarakat setempat. Bahkan Ratusan warga di daerah yang dipimpin Bupati Yuswir Arifin itu sudah mulai terserang penyakit Inpeksi Saluran Pernafasan Akut (Ispa). Hal itu pun tak ditampik Kepala Dinas Kesehatan Sijunjung, drg Ezwandra, MSc. Dari data Dinas Kesehatan Sijunjung, per 21 September tercatat ada 118 penderita Ispa. Dari data pada tanggal 13 September 2019 jumlah penderita Ispa naik turun. Misalnya pada tanggal 13 September tercatat ada 41 kasus Ispa. Keesokan harinya naik menjadi 71 kasus. Namun pada tanggal 15 September 2019 kasus Ispa turun menjadi 28 kasus dan tanggal 16 September melonjak naik 120 kasus, ucap Ezwandra. Pada tanggal 17 September kasus Ispa turun menjadi 77 kasus.  Sehari setelah itu kembali naik menjadi 93 kasus Ispa. Pada tanggal 19 turun menjadi 90 kasus dan sehari setelah itu naik lagi menjadi 120 kasus Ispa. Sampai 21 September 2019, kasus Ispa ada 118 kasus. Artinya kasus Ispa di Sijunjung naik turun, terang Ezwandra. Kabut asap berdampak langsung terhadap kesehatan sistem pernapasan, salah satunya menyebabkan infeksi saluran pernapasan atas (ISPA). ISPA menjadi penyakit terbanyak yang kini diderita oleh warga yang tempat tinggalnya terpapar kabut asap. Walau kerap dianggap  sepele , namun gangguan saluran pernapasan seperti ISPA ini mesti mendapatkan perawatan dengan segera agar tak semakin parah, terutama untuk bayi, balita, anak-anak, ibu hamil, dan lansia. ISPA merupakan gangguan saluran pernapasan yang disebabkan oleh infeksi virus. Pada kasus Karhutla, ISPA dipicu oleh kabut asap yang parah dan mengendap di saluran napas ditambah melemahnya sistem kekebalan tubuh. ISPA ditandai dengan sejumlah gejala, meliputi sakit kepala, demam, hidung berair atau tersumbat, batuk, sakit pada tenggorokan, badan terasa pegal atau nyeri sendi, dan sesak napas. Mengutip beberapa sumber, berikut sejumlah cara yang dapat dilakukan untuk mengatasi dan meringankan gejala ISPA akibat kabut asap.1. IstirahatDikutip dari Medical News Today, saat gejala ISPA mulai muncul, pasien disarankan untuk beristirahat agar dapat mengembalikan sistem kekebalan tubuh.2. Hindari paparan kabut asapKementerian Kesehatan menyarankan agar segera membatasi kegiatan di luar ruangan atau yang berhubungan langsung dengan paparan kabut asap saat gejala ISPA muncul.3. MaskerGunakan masker jika terpaksa harus ke luar ruangan dan terpapar dengan kabut asap.4. Makanan bergiziKonsumsi makanan bergizi dan minum lebih banyak air putih. Sayuran dan buah-buahan sangat dianjurkan untuk dikonsumsi.5. ObatSelain itu, sejumlah obat seperti antihistamin, dekongestan, dan penghilang rasa nyeri juga dapat dikonsumsi untuk meredakan gejala ISPA. Konsumsi obat herbal seperti bawang putih, jahe panas, dan lemon panas juga dapat meredakan gejalaJika gejala ISPA akibat kabut asap masih terus berlanjut seperti semakin sulit bernapas, demam tak kunjung turun, dan bibir membiru, segera kunjungi dokter untuk mendapatkan perawatan yang lebih intensif. saptarius</t>
  </si>
  <si>
    <t>karhutla_1031</t>
  </si>
  <si>
    <t>26 Juli 2017 |</t>
  </si>
  <si>
    <t>Masuki Musim Kemarau, Bupati Irfendi Arbi Minta Masyarakat Waspadai Kebakaran</t>
  </si>
  <si>
    <t>JURNAL SUMBAR | Limapuluh Kota   Bupati Limapuluh Kota Irfendi Arbi menghimbau masyarakat mewaspadai terjadinya kebakaran. Sebab, memasuki musim kemarau dewasa ini cuaca terbilang panas dan rawan terjadinya musibah kebakaran. Bahkan sejak beberapa hari belakangan, sudah terjadi kebakaran pada sejumlah tempat di daerah ini. Ancaman musibah kebakaran benar-benar harus kita waspadai. Apalagi suhu di Kabupaten Limapuluh Kota sejak beberapa waktu belakangan terbilang panas diduga karena memasuki musim kemarau,  ujar Bupati Irfendi di sela acara gebyar PAUD di Medan nan Bapaneh Tarantang, Selasa (25/7). Untuk mengantisipasi munculnya kemungkinan buruk tersebut, ujar Irfendi, masyarakat diminta waspada dan tidak lalai terhadap sumber api yang dapat memicu kebakaran. Upaya antisipasi tersebut antara lain, tidak melakukan pembakaran sampah di tempat-tempat rawan dari bahaya kebakaran serta tidak melakukan aksi bakar-membakar untuk membuka lahan pertanian. Kita meminta masyarakat agar tidak main bakar-membakar lagi dalam membuka lahan pertanian. Begitu juga para ibu rumah tangga, harus hati-hati benar membakar sampah. Jangan sampai apinya merembes ke rumah atau lahan dan hutan,  tutur Irfendi. Sama halnya dengan kaum bapak, dihimbau agar tidak membuang rokok sembarangan, termasuk bagi para pecandu buru babi untuk tidak membuang puntung rokok di dalam hutan. Sebaliknya, pastikan puntung rokok itu betul-betul sudah padam. Begitu juga dengan kaum ibu, pastikan bara api di tungkunya sudah padam sebelum meninggalkan dapur. Selain itu, kita juga mengingatkan warga ketika listrik padam, diminta untuk ekstra hati-hati menggunakan lilin dan memastikan lilin itu sudah padam kembali sebelum tidur,  ingat Irfendi. Karena kebakaran juga sering dipicu korsleting listrik, Irfendi juga mengingatkan masyarakat agar menggunakan peralatan listrik sesuai standar PLN. Perlu disadari, jika sijago merah sempat mengamuk, buntutnya akan membuat kerugian besar. Bahkan akibat kebakaran hutan dan lahan beberapa waktu lampau, daerah ini sempat memgalami kerugian hingga milyaran rupiah. Bahkan pemerintahan pusat mengirimkan helikopter untuk memadamkan sijago merah yang mengamuk di hutan perbukitan di sejumlah kecamatan tersebut. Seluruh masyarakat harus selalu waspada dan hati   hati dalam menggunakan api dan atau benda dan bahan yang mudah terbakar. Terlebih ketika musin kemarau saat ini. Harus diingat, sedikit saja lengah, api yang kecil bisa menjadi besar dan bencana,  ulang Irfendi. Suwanda</t>
  </si>
  <si>
    <t>karhutla_1032</t>
  </si>
  <si>
    <t>10 September 2019 |</t>
  </si>
  <si>
    <t>Jarak Pandang 800 Meter, Asap Karhutla Selimuti Pekanbaru</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</si>
  <si>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ungkapnya.Selain mengamankan pelaku, lanjut Ali, polisi turut mengamankan barang bukti berupa mesin potong rumput, korek api, ember, jerigen dan botol bensin.Penyidik Unit Reskrim Polsek Bukit Bestari juga masih melakukan pengembangan terhadap kasus ini karena diduga masih ada pelaku lainnya yang terlibat.Akibat perbuatannya, tiga pelaku itu dijerat dengan pasal 187, 188 KUHP Undang-Undang Nomor 32 Tahun 2009 tentang Perlindungan dan Pengelolaan Lingkungan Hidup, dengan ancaman hukuman selama 10 tahun penjara.riliseditor; saptarius</t>
  </si>
  <si>
    <t>karhutla_1033</t>
  </si>
  <si>
    <t>Peduli Sesama, MPC Pemuda Pancasila Sijunjung Bagi-bagikan Masker pada Warga</t>
  </si>
  <si>
    <t>JURNAL SUMBAR | Sijunjung   Kabut asap semakin padat di Kabupaten Sijunjung, Sumatera Barat, dan itu dipicu akibat efek dari kebakaran hutan dan lahan (Karhutla) dibeberapa wilayah di pulau Sumatera. Agakanya ini pula menjadi landasan utama dari gerakan kepedulian yang dilaksanakan MPC Pemuda Pancasila Kabupaten Sijunjung, dibawa komando Indrawadi itu. Terbukti, pada Senin (23/9/2019), Pemuda Pancasila Peduli itu pun melaksanakan aksi pedukinya dilaksanakan di Kecamatan Tanjunggadang. Gerakan tersebut langsung dipimpin oleh Sekretaris MPC Pemuda Pancasila, Wanda Romansa, Ketua PAC Tanjung Gadang, Iswardi, beberapa orang kader MPC, dan Sapma Pemuda Pancasila Kabupaten Sijunjung. Mereka mwmbagi-bagikan masker pada warga secara gratis. Jumlah masker yang dibagikan berjumlah 1000 helai itu dapat dibagikan dalam waktu lebih kurang satu jam. Sumber dana dari kegiatan ini adalah mandiri yang dikumpulkan dengan jalur donasi masker. Donasi ini berasal dari berbagai pihak, ada yang berasal dari kader Pemuda Pancasila, dan juga ada dari masyarakat yang peduli akan hal ini.  Masker ini berasal dari sumbangan banyak pihak, ada yang dari kader, dan ada pula dari anggota Latsar CPNS Sijunjung, dan masyarakat lainnya,  ujar Wanda. Ia juga menambahkan, bahwa yang dilakukan saat ini, tidaklah akan memberikan hal yang berdampak besar bagi masyarakat, namun minimal ini dapat membantu.  Kami sadar, bahwa hal ini tidak akan memberikan dampak yang begitu besar, namun setidaknya kami juga menyampaikan stimulus dan pesan kepada masyarakat agar lebih peduli kepada kesehatan sendiri , tambah Wanda Romansa. Kegiatan ini tidak hanya dipusatkan dijalanan saja, tapi juga mendatangi rumah warga sekitar dan juga kesekolah-sekolah terdekatFebri, Ketua SAPMA Pemuda Pancasila juga mengatakan bahwa ini adalah salah satu cara dalam menumbuhkan sikap peduli kader SAPMA Sijunjung terhadap lingkungannya.  Agenda seperti ini sangatlah berguna bagi proses pengkaderan di SAPMA, agar kader memiliki sikap empati dan kepedulian terhadap masyarakatnya agar mereka dapat dikemudian hari menjadi generas calon pemimpin yang peduli dengan masyarakatnya, jelasnya. Rilis PPeditor;saptarius</t>
  </si>
  <si>
    <t>karhutla_1034</t>
  </si>
  <si>
    <t>12 September 2019 |</t>
  </si>
  <si>
    <t>Dampak Kabut Asap Karhutla di Sawahlunto Dalam Level Berbahaya</t>
  </si>
  <si>
    <t>JURNAL SUMBAR | Sawahlunto   Kepala Badan Penanggulangan Bencana Daerah (BPBD) Kota Sawahlunto, Adriusman mengatakan, dampak kabut asap kebakaran hutan dan lahan (Karhutla), kualitas udara satu kecamatan di Sawahlunto sudah dalam level bahaya. Dari informasi yang kami dapat, hasil pengukuran PLTU Ombilin, itu dinyatakan memang bahwa khusus untuk Kecamatan Talawi itu kondisinya sudah merah dalam arti kata keadaan memburuk,  katanya kepada pada wartawan di Sawahlunto, Kamis (12/9/2019). Adriusman menambahkan, berdasarkan hasil pengukuran tersebut, untuk Kecamatan Talawi, perlu dilakukan tindakan sekarang untuk membagi masker. Untuk Kota Sawahlunto secara keseluruhan, kami masih menunggu hasil pengukuran radiasi polusi udara dari Dinas Lingkungan Hidup (DLH) Kota Sawahlunto,  ujarnya seperti dikutif Klifpositif. com. Kalau memang hasil pengukuran dari DLH hari ini menyatakan dalam kondisi membahayakan, kita juga akan langsung membagikan masker kepada masyarakat,  sambungnya. Kepala Dinas Kesehatan (Dinkes) Kota Sawahlunto Yasril menambahkan, pihaknya sudah menginstruksikan pihak Puskesmas Talawi untuk segera membagikan masker kepada masyarakat. Kami akan prioritaskan anak-anak atau usia yang rentan terhadap penyakit. Selain itu kami meminta masyarakat untuk istirahat yang cukup, konsumsi makan makanan yang bergizi serta banyak minum air putih,  kata Yasril seperti dikutif klifpositif. editor; saptarius</t>
  </si>
  <si>
    <t>karhutla_1035</t>
  </si>
  <si>
    <t>Pessel Diselimuti Kabut Asap, Bupati Hendrajoni Bagikan Masker ke Masyarakat</t>
  </si>
  <si>
    <t>JURNALSUMBAR | Pesisir Selatan   Bupati Pesisir Selatan H. Hendrajoni berserta Perangkat Daerah bagikan masker gratis ke pengendara di Jalan Raya depan tugu Adipura di SMP 1 Painan sebagai bentuk peduli kesehatan pada masyarakat, Senin (23/09/2019)Bentuk kepedulian terhadap masyarakat di Kabupaten Pesisir Selatan yang kini diselimuti kabut asap tebal, diduga akibat asap kiriman dari kabupaten tetangga yang Kebakaran Lahan dan hutan (Karlahut), Pemkab Kabupaten bersama  Dinas terkait bagikan masker gratis. Masker gratis dibagikan Bupati H. Hendrajoni ke masyarakat maupun pengendara kendaraan bermotor yang melintas di jalan Ilyas Yakub. Kegiatan sosial itu, untuk memberikan kesadaran dan pemahaman ke masyarakat, disaat keluar rumah, harus gunakan masker, sebagai antisipasi dan mencegah masyarakat terserang penyakit inspeksi saluran pernapasan atas (Ispa) akibat paparan Udara yang tidak sehat bercampur kabut asap. Bupati Pesisir Selatan dan pejabat lainnya, bagikan serta memasangkan masker ke pengendara sepeda motor dan mobil yang melintas. Pembagian masker gratis secara bersama-sama sebagai bentuk bakti sosial. Bupati H. Hendrajoni mengaku, kabut asap yang menyelimuti wilayah 15 kecamatans se-kabupaten merupakan kabut asap kiriman dari kabupaten tetangga. Karena untuk sementara ini, upaya pemerintah daerah bersama Kapolres dan Dandim tetap mencegah terjadinya Karlahut, mesti saat ini ada titik api, tapi masyarakat harus waspada, bagi yang membuka ladang atau kebun tidak dengan cara membakar. Harapan Bupati masyarakat bisa terus menjaga hal ini agar tidak ada kebakaran lahan dan hutan di daerah Pesisir Selatan. (Rega Desfinal)</t>
  </si>
  <si>
    <t>karhutla_1036</t>
  </si>
  <si>
    <t>24 Januari 2019 |</t>
  </si>
  <si>
    <t>Sosialisasi BIOS 44 Korem 032/Wbr Digelar di Agam</t>
  </si>
  <si>
    <t>JURNAL SUMBAR | Agam   Danrem 032/Wirabraja Kolonel Inf Kunto Arief Wibowo, SIP, membuka kegiatan sosialisasi serentak mengenai BIOS 44 di jajaran Korem 032/Wirabraja yang dihadiri oleh para Dandim, Para Pasiter Dim, Babinsa perwakilan tiap tiap Kodim, Kadistan Prov Sumbar dan kota Bukittinggi, Forkopimda Kabupaten Agam dan kota Bukittinggi serta instansi instansi yang terkait. Kegiatan tersebut digelar tl di aula Makodim 0304/Agam, Kamis (24/1/2019). Program ini adalah untuk memperkenalkan secara langsung apa yang dinamakan dengan BIOS 44 kepada Para Babinsa yang mana nantinya akan menjadi ujung tombak untuk sosialisasi di masyarakat luas. Danrem 032 Wirabraja, Kolonel Inf Kunto Arief, dalam paparannya memaparkan latar belakang lahirnya Bios 44 tidak terlepas dari peristiwa kebakaran hutan dan lahan (Karhutla) yang melanda Provinsi Sumatera Selatan. Hampir 2,6 juta hektare lahan terbakar di tahun 2016. Pemerintah menghabiskan dana triliunan rupiah untuk mengatasi kebakaran. Dalam menghadapi bencana, yang terpenting adalah sikap preventif untuk mencegah agar bencana tidak terjadi. Kita harus meminimalisir korban, tegasnya. Oleh karena itu kekuatan dan kesadaran manusianya sangat penting ditingkatkan. Dengan adanya teknologi ini, lahan yang sudah tidak produktif dapat kembali dimanfaatkan. Dengan harapan dapat meningkatkan pendapatan petani dan masyarakat pedesaan. Bagaimana penerapannya, nanti kita pelajari lahan di desa masing-masing. Nanti kita laporkan ke dinas pertanian di setiap kabupaten untuk dikoordinasikan dengan jajaran TNI,  katanya. Kita bertekad akan selalu menciptakan inovasi baru yang semuanya ditujukan untuk rakyat. Kita akan berada bersama sama rakyat , karena kekuatan kita ada disitu, demikian disampaikan Danrem. Dalam kegiatan sosialisasi yang direncanakan berlangsung selama 2 hari ini mendatangkan langsung trainer dari Puslatpur Kodiklatad sebagai pemberi materi sekaligus memberikan demo dilapangan bagaimana penggunaan dari BIOS 44 tersebut. Dalam kesempatan itu, disampaikan juga oleh Dandim 0304/Agam Letkol Kav Salim Kurniawan yang akan mengorder sebanyak 20 ton BIOS 44 untuk didistribusikan ke 13 Danramil. Masing-masingnya akan dibagikan kepada kelompok tani. Targetnya, petani di wilayah kabupaten Agam dapat sejahtera dengan biaya yang minimalis. Saya juga menggaransi satu hektare sawah. Petani digratiskan dan digaransi. Jika rugi, saya bayar,  tegasnya. Kegiatan sosialisasi hari pertama ini diikuti dengan sangat antusias oleh para peserta yang hadir dan masih akan berlanjut sampai dengan esok hari. penrem 032/Wbr</t>
  </si>
  <si>
    <t>karhutla_1037</t>
  </si>
  <si>
    <t>18 Juli 2018 |</t>
  </si>
  <si>
    <t>Satbinmas Polres Sijunjung Sosialisasikan Operasi Bina Karuna di BLK Muaro</t>
  </si>
  <si>
    <t>JURNAL SUMBAR | Sijunjung   Dalam rangka pelaksanaan operasi Bina Karuna Satuan (Sat) Binmas Polres Sijunjung, Rabu (18/7/2018), mengadakan sosialisasi terahadap para peserta pelatihan di Balai Latihan Kerja (BLK) Kabupaten Sijunjung, Sumbar. Sosialisasi di BLK Kabupaten Sijunjung itu diikuti peserta latihan dan karyawan/ti BLK sebanyak 120 orang. Pemateri di acara tersebut langsung diberikan Kasat Binmas AKP Isburman. Adapun materi yang disampaikan adalah antisipasi dan cegah bahaya kebakaran hutan dan lahan dalam rangka antisipasi timbulnya kabut asap yang bisa mengganggu pelaksanaan Asian Games 2018 yang sebahagian dilaksanakan di Palembang. Disamping itu, Kasat Binmas dalam sosialisasi juga sampaikan antisipasi kejahatan jalanan karena peserta mayoritas generasi muda yang kisaran usia lebih kurang 20 s/d 30 tahun. Penjelasan itu disampaikan tentang pengertian kejahatan jalanan dengan memberikan contoh, melakukan penyetopan mobil dijalan dan meminta uang kepada sopir dengan alasan perbaikan jalan rusak. Melakukan pembegalan dan melakukan pemerasan dan lainnya juga bagian materi penyampaian disosialisasi disampaikan Kasat Binmas Polres Sijunjung. Selanjutnya Kasat Binmas menghimbau kepada peserta pelatihan tersebut jangan sampai terlibat dengan kegiatan dimaksud karena perbuatan itu adalah perbuatan yang melanggar hukum dan apabila dilanggar akan ada sangsi hukumnya. Tak hanya di BLK, sosialisasi juga disampaikan diberbagai lokasi seperti di Jorong Bato, Nagari Sijunjung juga memberikan himbauan kepada warga tentang bahaya kebakaran hutan dan lahan. Kegiatan tersebut disampaikan oleh KBO Binmas Iptu Ulgarmaini bersama Kanit Bintibmas Ipda Syafril yang didampingi oleh anggota yang dilibatkan operasi Binakaruna Singgalang 2018. Selama kegiatan tersebut berjalan lancar, aman dan dapat dipahami oleh peserta pelatihan dan para peserta memberiakan apresiasi terhadap Polres Sijunjung dan agar kegiatan ini dilakukan berkesinambungan agar seluruh lapisan masyarakat memahami pentingnya hukum dan aturan di NKRI ini. Saptarius</t>
  </si>
  <si>
    <t>karhutla_1038</t>
  </si>
  <si>
    <t>18 Februari 2020 |</t>
  </si>
  <si>
    <t>Cegah Karhutla, Polres Pessel Pasang Spanduk  Stop Kebakaran Lahan dan Hutan</t>
  </si>
  <si>
    <t>JURNALSUMBAR | Pesisir Selatan   Kapolri melalui jajaran Polda dan Polres agar melakukan pencegahan, penanganan kebakaran hutan serta lahan di wilayah masing   masing. Mengatensi inturuksi tersebut, jajaran Binmas Polres Pesisir Selatan bergerak cepat, memasang baliho, spanduk serta sosialisasi ke bawah dalam rangka mencegah kebakaran hutan dan lahan. Kapolres Pesisir Selatan AKBP, Cepi Noval, S. IK melalui Kasat Binmas Polres Pessel, AKP. Gusfriandi mengatakan, Polres Pessel telah mengeluarkan imbauan tentang pencegahan karhutla (kebakaran hutan dan lahan), ada di wilayah hukum Polres Pessel. Untuk mencegah terjadinya karhutla, lanjut Kasat Binmas, pihaknya sudah menginstruksikan kepada Bhabinkamtibmas yang bersinergi dengan Babinsa untuk melakukan sosialisasi kepada masyarakat di nagari   nagari. Kita sudah support ke jajaran Polsek, dan selanjutnya diteruskan ke Bhabinkamtibmas di wilayah masing-masing,  tutur Kasat Binmas, Senin (17/2/2020). Berdasarkan intruksi dari Kapolres Pessel, Kamtibmas stop kebakaran hutan dan lahan, mari cegah kebakaran hutan dan lahan serta mewujudkan rasa aman dan nyaman di wilayah Kabupaten Pessel, bagi masyarakat yang melakukan pembakaran lahan dan hutan dapat dijerat hukum sebagai mana diatur dalam Undang   Undang sebagai berikut, UU No 41 Tahun 1999 tentang kehutanan pasal 78 ayat 3 pelaku pembalakan dikenakan sangksi kurungan 15 tahun dan denda maksimal 5 Miliar. UU No 18 Tahun 2004 tentang perkebunan dan UU No 32 Tahun 2009 tentang perlindungan dan pengelolaan lingkungan hidup.  Kita berharap agar ke depan tidak terjadi hal-hal yang tidak diinginkan terkait karhutla, program ini juga bekerjasama dengan Kodim 0311 Pessel, tekuk AKP. Gusfriandi. Dan sekali lagi kami tegaskan kepada masyarakat ataupun badan usaha atau mungkin perusahaan yang sedang melaksanakan pembersihan lahan, jangan memakai api. Namun lakukanlah sesuai dengan ketentuan yang ada. Pungkasnya. (R)</t>
  </si>
  <si>
    <t>karhutla_1039</t>
  </si>
  <si>
    <t>6 Februari 2018 |</t>
  </si>
  <si>
    <t>Rakor dengan Presiden, Irwan Prayitno: Tindak Tegas Pelaku Perusak Hutan</t>
  </si>
  <si>
    <t>JURNAL SUMBAR | Jakarta   Selasa (6/2/2018), Gubernur Sumatera Barat, Prof. Irwan Prayitno bersama Kapolri, Panglima TNI, para Kapolda, Danrem, 12 Gubernur serta Menko Ekuin menghadiri rapat koordinasi yang dipimpin Presiden RI Joko Widodo di Istana Negara. Rakor tersebut membahas tentang pengendalian kebakaran hutan dan lahan tahun 2018. Dari data yang saya terima, terjadi penurunan dari tahun 2015 sejumlah 2,6 jt ha menjadi 124 rb ha pada tahun 2017, saya memberikan apresiasi kepada seluruh pihak termasuk TNI, Polri, kepala daerah dan masyarakat karena terjadi penurunan hotspot dari 21.929 menjadi 2.567,  ujar Presiden. Namun demikian, Presiden meminta semua pihak agar tidak berhenti sampai di sini dan tidak cepat merasa puas, tetap selalu waspada melakukan deteksi dini dan pencegahan secara gerak cepat. Jika ada hotspot terutama di daerah rawan, perhatikan betul kesiapan, dan mengaktifkan satgas di provinsi, kabupaten, kota, Kecamatan, desa. Bila mendapatkan info dari BMKG dan jangan menunggu terjadi kebakaran baru bergerak,  sebutnya. Selanjutnya Presiden memerintahkan seluruh kepala daerah untuk sosialisasi, merangkul dan menggalang kekuatan dari setiap elemen agar sadar dan peduli kepada kemungkinan terjadi kebakaran hutan dan lahan. Tentunya penegak hukum diminta bersikap tegas dan segera bertindak bila ada yang membakar hutan. Apabila masih ada hutan dan lahan yang terbakar dan tidak segera diatasi, maka Kapolda dan Danrem akan dicopot dari jabatannya. Seperti perintah sebelumnya,  tegasnya. Sekaitan dengan instruksi Presiden tersebut, Gubernur Sumbar akan menyikapinya dan akan mengkoordinasikan dengan Forkompimda serta stakeholder terkait. Sebagai wakil pemerintah pusat di daerah, saya akan menindaklanjuti instruksi Presiden segera dan akan berkoordinasi dengan Forkompimda serta stakeholder terkait di Sumbar. Juga akan memberi sanksi bagi SKPD atau staf terkait yang tidak peduli. Ini penting, karena menyangkut dengan kelestarian alam dan keberlangsungan hidup kita semua,  tegas Irwan Prayitno pula. Rilis Humas Pemprov Sumbar</t>
  </si>
  <si>
    <t>karhutla_1040</t>
  </si>
  <si>
    <t>karhutla_1041</t>
  </si>
  <si>
    <t>24 Agustus 2018 |</t>
  </si>
  <si>
    <t>Bupati dan Kapolres Pessel akan Menindak Tegas Pelaku Pembakaran Hutan</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</si>
  <si>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diketahui.Namun, hingga kini pihaknya belum bisa memastikan siapa pelakunya. Kendati demikian, ia pun berjanji akan menindak tegas pelaku.Sedangkan Dandim 0311 Pesisir Selatan, Letkol. Arh. Wahyu Akhadi menyebutkan, kebakaran hutan dan lahan terbanyak ada di Kalimantan dan Riau.Namun untuk skala Sumatera Barat, titik api terbanyak ada di Pesisir Selatan. Untuk itu, ia mengimbau masyarakat dan pelaku usaha untuk tidak membakar hutan. Jadi, ke depan jangan sampai membakar, menjarah dan mengelola hutan secara ilegal,  tutup Dandim. (Rega Desfinal)</t>
  </si>
  <si>
    <t>karhutla_1042</t>
  </si>
  <si>
    <t>19 September 2019 |</t>
  </si>
  <si>
    <t>Peduli Kabut Asap, Prodi Ilmu Lingkungan dan Himes Bagi Masker ke Sivitas Akademika UNP</t>
  </si>
  <si>
    <t>JURNAL SUMBAR | Padang   Bencana kabut asap yang berdampak buruk pada lingkungan dan kesehatan bagi tubuh manusia. Hal ini pun menggerakan manajamen Program Studi Ilmu Lingkungan Pascasarjana Universitas Negeri Padang (UNP) dan Himpunan Mahasiswa Environmental Science (Himes) untuk berinisiatif mengajak masyarakat menggunakan masker guna melindungi sistem pernapasan dan kabut asap. Aksi bagi-bagi masker berlangsung, Kamis (19/9) di kawasan Kampus UNP Air Tawar, Padang, Jln Prof Hamka. Karena kualitas udara tidak sehat lagi yang melanda Kota Padang bahkan Indonesia secara menyeluruh, terutama pulau Sumatera dan Kalimantan akibat kebakaran hutan dan lahan membuat sivitas akademika Prodi Ilmu Lingkungan Pascasarjana Peduli Kabut Asap dengan cara membagi-bagikan masker,  ujar Ketua Prodi Ilmu Lingkungan Dr Indang Dewata didampingi guru besar Doktoral Lingkungan, Prof Eri Berlian, disela-sela kegiatan tersebut di depan pintu gerbang kampus UNP, Kamis (19/9) pagi. Saat ini kabut asap sudah memasuki wilayah Sumatera Barat akibat dari kebakaran hutan dan lahan menyebabkan indeks standar pencemaran udara memasuki angka diatas 170, bila terkena kabut asap dalam jangka waktu yang lama dapat menyebabkan iritasi pada mata, hidung dan tenggorakan. Menurut Indang, ini merupakan bentuk kecintaan dan kepedulian Prodi yang dipimpinya dan Himaps terhadap masyarakat terkhsusus sivitas akademika UNP dan masyarakat sekitar kampus. Sebanyak 60 kardus masker telah dibagikan di sekitar kampus UNP Air Tawar, titik yang disebarkan seputaran kampus dan sekitarnya,  jelas Indang, juga didampingi pembina Himps, Zainal Arif. Ditambanhkannya, selain membagikan masker pihaknya juga mengedukasi penerima masker bahwa dampak kabut asap primer akan beraksi cepat dengan ditandai iritasi, sementara untuk dampak yang begitu lama atau dampak sekunder ditandai dengan penyakit TBC. (Humas UNP/Agusmardi)</t>
  </si>
  <si>
    <t>karhutla_1043</t>
  </si>
  <si>
    <t>16 Oktober 2019 |</t>
  </si>
  <si>
    <t>Kabut Asap Tebal, Warga Limapuluh Kota Diminta Gunakan Masker</t>
  </si>
  <si>
    <t>JURNAL SUMBAR | Limapuluh Kota   Kualitas udara di kabupaten Limapuluh Kota kembali memasuki level tidak sehat akibat terpapar kabut asap dan kebakaran hutan dan lahan yang terjadi di beberapa daerah di wilayah Sumatera. Berdasarkan pantauan di situs bmkg. go. id, konsentrasi partikulat atau PM 10 Kototabang Agam (kualitas udara) memasuki angka 152.00 mikrogram per meter kubik pada Rabu, 16 Okotober 2019 pukul 08.00 pagi. Sedangkan berdasarkan Aplikasi IQAir Air Visual kualitas udara di wilayah Limapuluh Kota, Sarilamak berada pada level 103 atau tidak sehat bagi kelompok sensitif. Dengan kembali menyelimutinya kabut asap di wilayah Limapuluh Kota, Sarilamak. Bupati setempat, melalui Kepala Pelaksana BPBD 50 Kota, Joni Amir menghimbau kepada warganya untuk mengurangi dulu beraktifitas di luar rumah. Dua hari terakhir kabut asap kembali masuk di Limapuluh Kota, menghindari bahaya dari kabut asap kita minta untuk mengurangi dulu aktivitas di luar ruangan, jika hendak berpergian gunakan masker,  ujarnya, Rabu (16/10/2019). Joni Amir juga menghimbau masyarakat untuk banyak minum air putih serta tidak melakukan pembakaran sampah maupun lahan jika ingin membuka lahan. Terkait aktivatas sekolah, Joni Amir menyebut pihaknya bersama dinas terkait lainnya akan terus memantau pengukuran yang dilakukan oleh Badan Meteorologi, Klimatologi dan Geofisika Stasiun Pemantau Atmosfer Global Bukit Kototabang Kabupaten Agam. Jika kabut asap terus menebal, dan kualitas udara terus memburuk tidak tertutup kemungkinan sekolah akan kembali diliburkan, tutupnya. (RD)</t>
  </si>
  <si>
    <t>karhutla_1044</t>
  </si>
  <si>
    <t>21 Mei 2019 |</t>
  </si>
  <si>
    <t>Danrem Kunto Arief Wibowo Perkenalkan BIOS 44 kepada Pimpinan BRI</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</si>
  <si>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diperoleh.Selanjutnya Danrem juga menjelaskan bahwa disamping dapat menyuburkan tanah kembali bahwa BIOS 44 juga bermanfaat untuk mengurangi dampak kebakaran lahan gambut, seperti yang sudah dilaksakan ujicobanya di Wilayah Sumatera Selatan pada saat terjadi Karhutla mulai dari 2015 lalu.Dan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baik.Hadir dalam kesempatan tersebut pimpinan Wilayah BRI Sumatera Barat Bapak Samsul Arifin beserta Staf, Kasrem 032/Wbr Kolonel Inf Edi Nurhabad, Kasiren Korem Kolonel Inf Chrisharjoko, Kasilog Kolonel Kav Asep Solihin, dan Kasiter Kolonel Inf Budi Prasetyo. penrem</t>
  </si>
  <si>
    <t>karhutla_1045</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</si>
  <si>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</si>
  <si>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</si>
  <si>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</si>
  <si>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karhutla_1046</t>
  </si>
  <si>
    <t>karhutla_1047</t>
  </si>
  <si>
    <t>26 Oktober 2017 |</t>
  </si>
  <si>
    <t>Musim Kemarau, Bupati Limapuluh Kota Ajak Masyarakat Waspadai Kebakaran</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</si>
  <si>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</si>
  <si>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karhutla_1048</t>
  </si>
  <si>
    <t>17 Juli 2017 |</t>
  </si>
  <si>
    <t>Gubernur Irwan Prayitno Resmikan Alat Pemantau Kualitas Udara</t>
  </si>
  <si>
    <t>JURNAL SUMBAR | Padang   Gubernur Sumatera Barat Irwan Prayitno yang didampingi Wakil Gubernur Nasrul Abit, meresmikan pemakaian Alat Pemantauan Kualitas Udara (Air Quality Monitoring System-AQMS ). Peresmian ini bertepatan pada peringatan hari lingkungan hidup sedunia yaitu pada tanggal 17 Juli 2017. Gubernur menilai beberapa tahun terakhir ini, Sumatera Barat dapat dikatakan sering mengalami dampak kabut asap yang sumbernya bukan berasal dari kebakaran hutan dan lahan di Sumbar, namun Gubernur mengingatkan untuk tetap harus waspada dan juga harus mengetahui apakah kualitas udara sehat atau sebaliknya. Di Sumbar alatnya baru tersedia satu unit yang ditempatkan di pusat kota tepatnya di halaman kantor gubernur. Alat AQMS diadakan langsung oleh kementerian lingkungan hidup dan kehutanan,  kata Irwan Prayitno, Senin 17 juli 2017. Gubernur menyebutkan, dari empat provinsi yang akan mendapatkan alokasi AQMS tahun 2017 ini, Sumatera Barat merupakan daerah yang pertama kali diresmikan pemakaiannya. Irwan Prayitno menjelaskan, alat pengukur udara secara otomatis ini bukan merupakan alat yang murah, sehingga data kualitas udara yang disajikan oleh peralatan ini hendaknya dapat dimanfaatkan tidak hanya pada saat bencana kabut asap saja, tetapi juga dalam kondisi normal. Bagi pemerintah pusat, semoga data kualitas udara sumatera barat dapat menjadi pembanding kualitas udara bagi provinsi lainnya,  ucapnya. Acara ini disamping didampingi Wakil Gubernur Nasrul Abit, juga turut dihadiri oleh direktur pengendalian pencemaran udara KLHK Dasrul Chaniago, Forkopimda Prov. Sumatera Barat dan ASN lingkup pemerintah Prov. Sumatera Barat. [Relis]</t>
  </si>
  <si>
    <t>karhutla_1049</t>
  </si>
  <si>
    <t>2 Januari 2019 |</t>
  </si>
  <si>
    <t>Demi Padamkan Api di Lahan Warga, Mobil Damkar Sijunjung Rebah Kuda</t>
  </si>
  <si>
    <t>JURNAL SUMBAR | Sijunjung   Demi membantu warga atas terjadinya kebakaran, tiba-tiba sebuah kendaraan pemadam kebakaran (Damkar) milik Pemkab Sijunjung, Sumatera Barat yang akan menuju lokasi kebakaran tersebut mengalami kecelakaan dan rebah kuda, persisnya di Guguk Dadok, Kenagarian Muaro, Kecamatan Sijunjung, Kabupaten Sijunjung. Kepala Satuan Lalulintas (Kasatlantas) Kepolisian Resor (Polres) Sijunjung, AKP Asep Wahyudi, SIK, MSc mengatakan, kecelakaan lalulintas tersebut terjadi awal tahun baru tepatnya pada Selasa (1/1/2019), sekitar pukul 16.45 WIB. Disebutkan Kasat Lantas, penyebab kecelakaan tersebut karena pada saat menuju lokasi kebakaran lahan di kecamatan Lubuktarok. Memasuki lokasi kebakaran, jalan yang dilalui ada tikungan kekiri, sewaktu kendaraan Damkar bernopol BA 9104 KK yang dikemudikan Riki Teguh Permana, hendak mendahului sepeda motor yang berhenti didepannya, kemudian kendaraan Damkar tersebut mengambil jalur kekanan dan oleng saat akan kembali ke jalur kiri,  katanya, Selasa (1/1/2019). Kemudian kendaraan Damkar mengenai kendaraan pick up L300 bernopol BA 9967 HP di kemudikan M. Syafri dengan tujuan ke pemandian Calau Subarang Sukam Muaro, dengan membawa penumang 9 orang yang datang dari arah berlawanan,  sambungnya. Akibat kejadian, lanjut Kasat Lantas, kedua kendaraan mengalami rusak berat, pengemudi dan penumpang mengalami luka ringan. Tidak ada korban jiwa dalam peristiwa tersebut, semua korban di rawat di RSUD Sijunjung dan barang bukti diamankan di Mapolres Sijunjung,  tutupnya. haikal/saptarius</t>
  </si>
  <si>
    <t>karhutla_1050</t>
  </si>
  <si>
    <t>sumbar_singgalang</t>
  </si>
  <si>
    <t>2019-07-15T23:11:28+07:00</t>
  </si>
  <si>
    <t>BMKG Prediksi Puncak Kemarau pada Agustus Hingga September</t>
  </si>
  <si>
    <t xml:space="preserve"> 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   </t>
  </si>
  <si>
    <t>karhutla_1051</t>
  </si>
  <si>
    <t>2016-01-25T22:20:20+07:00</t>
  </si>
  <si>
    <t>Hutan Sungai Lareh Terbakar</t>
  </si>
  <si>
    <t xml:space="preserve"> 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  </t>
  </si>
  <si>
    <t>karhutla_1052</t>
  </si>
  <si>
    <t>2016-09-01T17:35:31+07:00</t>
  </si>
  <si>
    <t>10 Hektare Hutan Pasaman Terbakar</t>
  </si>
  <si>
    <t xml:space="preserve">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 </t>
  </si>
  <si>
    <t>karhutla_1053</t>
  </si>
  <si>
    <t>2019-03-26T22:07:21+07:00</t>
  </si>
  <si>
    <t>Polisi Tetapkan 12 Tersangka Kebakaran Hutan dan Lahan</t>
  </si>
  <si>
    <t xml:space="preserve"> 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   </t>
  </si>
  <si>
    <t>karhutla_1054</t>
  </si>
  <si>
    <t>2016-03-29T05:37:01+07:00</t>
  </si>
  <si>
    <t>Hujan Basmi Titik Panas di Riau</t>
  </si>
  <si>
    <t xml:space="preserve"> 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   </t>
  </si>
  <si>
    <t>karhutla_1055</t>
  </si>
  <si>
    <t>2015-10-15T08:22:53+07:00</t>
  </si>
  <si>
    <t>553.500 Liter Air Dijatuhkan untuk Bombardir Api</t>
  </si>
  <si>
    <t xml:space="preserve">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  </t>
  </si>
  <si>
    <t>karhutla_1056</t>
  </si>
  <si>
    <t>2015-11-01T00:13:25+07:00</t>
  </si>
  <si>
    <t>BNPB: Titip Api Menurun dari Ribuan Jadi Ratusan</t>
  </si>
  <si>
    <t xml:space="preserve"> 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   </t>
  </si>
  <si>
    <t>karhutla_1057</t>
  </si>
  <si>
    <t>2015-10-20T18:01:30+07:00</t>
  </si>
  <si>
    <t>Perlu Tambahan Armada Padamkan Titik Api</t>
  </si>
  <si>
    <t xml:space="preserve">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 </t>
  </si>
  <si>
    <t>karhutla_1058</t>
  </si>
  <si>
    <t>2015-10-09T21:04:46+07:00</t>
  </si>
  <si>
    <t>Titiek: Lalai Atasi Kabut Asap Bisa Akibatkan Pembunuhan Massal</t>
  </si>
  <si>
    <t xml:space="preserve"> 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   </t>
  </si>
  <si>
    <t>karhutla_1059</t>
  </si>
  <si>
    <t>2015-10-21T18:07:02+07:00</t>
  </si>
  <si>
    <t>Seorang Anak di Pekanbaru Tewas Terpapar Kabut Asap</t>
  </si>
  <si>
    <t xml:space="preserve">  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  </t>
  </si>
  <si>
    <t>karhutla_1060</t>
  </si>
  <si>
    <t>2015-08-28T13:23:28+07:00</t>
  </si>
  <si>
    <t>Kabut Asap Kian Parah di Agam dan Bukittinggi</t>
  </si>
  <si>
    <t xml:space="preserve"> 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  </t>
  </si>
  <si>
    <t>karhutla_1061</t>
  </si>
  <si>
    <t>2015-10-24T16:12:02+07:00</t>
  </si>
  <si>
    <t>Udara Negara Tetangga Buruk Akibat Asap dari Indonesia</t>
  </si>
  <si>
    <t xml:space="preserve"> 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   </t>
  </si>
  <si>
    <t>karhutla_1062</t>
  </si>
  <si>
    <t>2017-12-04T08:35:00+07:00</t>
  </si>
  <si>
    <t>Selama 2017, Tidak Ada Status Tanggap Darurat Bencana Asap Karhutla</t>
  </si>
  <si>
    <t xml:space="preserve"> 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  </t>
  </si>
  <si>
    <t>karhutla_1063</t>
  </si>
  <si>
    <t>2015-09-19T21:14:39+07:00</t>
  </si>
  <si>
    <t>Titik Panas di Riau Melonjak dalam Masa 24 Jam</t>
  </si>
  <si>
    <t xml:space="preserve"> 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   </t>
  </si>
  <si>
    <t>karhutla_1064</t>
  </si>
  <si>
    <t>2015-09-05T01:27:54+07:00</t>
  </si>
  <si>
    <t>Pemerintah Daerah dan Masyarakat Diminta Tanggulangi Kabut Asap</t>
  </si>
  <si>
    <t xml:space="preserve"> 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   </t>
  </si>
  <si>
    <t>karhutla_1065</t>
  </si>
  <si>
    <t>2016-02-28T17:00:02+07:00</t>
  </si>
  <si>
    <t>68 Hotspot di Sumatera, Ada 6 Titik di Sumbar</t>
  </si>
  <si>
    <t xml:space="preserve">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  </t>
  </si>
  <si>
    <t>karhutla_1066</t>
  </si>
  <si>
    <t>2016-09-28T23:19:07+07:00</t>
  </si>
  <si>
    <t>Kebakaran di Lembah Harau Meluas, Tim Pemadam Tak Bisa Berbuat Apa-apa</t>
  </si>
  <si>
    <t xml:space="preserve"> 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  </t>
  </si>
  <si>
    <t>karhutla_1067</t>
  </si>
  <si>
    <t>2015-07-06T15:36:16+07:00</t>
  </si>
  <si>
    <t>Riau Diselumuti Kabut Asap Kiriman dari Sumsel dan Jambi</t>
  </si>
  <si>
    <t xml:space="preserve"> 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   </t>
  </si>
  <si>
    <t>karhutla_1068</t>
  </si>
  <si>
    <t>2016-08-29T22:20:58+07:00</t>
  </si>
  <si>
    <t>Kapolri: Tangkap Saja dan Proses Pembakar Hutan dan Lahan</t>
  </si>
  <si>
    <t xml:space="preserve"> 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  </t>
  </si>
  <si>
    <t>karhutla_1069</t>
  </si>
  <si>
    <t>2015-11-03T11:02:59+07:00</t>
  </si>
  <si>
    <t>DPR Desak Kapolda Ungkap Pelaku Pembakar Lahan</t>
  </si>
  <si>
    <t xml:space="preserve"> 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   </t>
  </si>
  <si>
    <t>karhutla_1070</t>
  </si>
  <si>
    <t>sumsel_sumeks</t>
  </si>
  <si>
    <t>2019-10-23T08:02:12+00:00</t>
  </si>
  <si>
    <t>Pemerintah tak Bisa Atasi Karhutla</t>
  </si>
  <si>
    <t>PALEMBANG   Kebakaran hutan dan lahan (karhutla) di Sumsel sepertinya tidak bisa diatasi oleh pemerintah. Buktinya, makin hari kabut asap yang menyelimuti udara Palembang khususnya dan Sumsel umumnya makin pekat. Padahal, pekan lalu huja sudah turun. Tetapi kabut asap masih menyelimuti udara Palembang dan makin pekat. Endi, salah satu warga mengaku kecewa dengan ketidakseriusan pemerintah dan aparat dalam menegakkan hukum terhadap pelaku pembakaran hutan dan lahan. Sebab, api tidak akan ada kalau tidak ada yang membakar. Pemerintah dan aparat harus tegas menindak pelaku pembakaran hutan,  kata Endi, Rabu (23/10). Dia meminta pemerintah daerah kembali menggencarkan Salat Istisqa agar turun hujan. Tidak ada cara lain mengatasi asap selain hujan. Udara makin panas. Kita berjalan di siang hari seperti melintasi tungku api,  pungkasnya. (dom)</t>
  </si>
  <si>
    <t>karhutla_1071</t>
  </si>
  <si>
    <t>2019-11-11T20:54:45+00:00</t>
  </si>
  <si>
    <t>KLHK Apresiasi Langkah Bupati OKI Usut Lahan Terbakar</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</si>
  <si>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OKI.Tim menurut tambahnya bertugas memetakan lokasi terbakar secara detil baik wilayah, ruang, luasan, vegetasi hingga status lahan serta dampak yang terjadi.“Bahkan ada tidaknya perbuatan yang melanggar larangan pembakaran kita dalami” Ungkapnya.Selain upaya investigasi tambah Iskandar tim juga bertugas melakukan langkah antisipatif melalui pemetaan areal terbakar hingga upaya penanggulangannya.(uni)</t>
  </si>
  <si>
    <t>karhutla_1072</t>
  </si>
  <si>
    <t>2019-08-13T23:05:12+00:00</t>
  </si>
  <si>
    <t>Gubernur Sumsel Diundang Nonton F1</t>
  </si>
  <si>
    <t>PALEMBANG   Banyak hal diungkapkan Gubernur Sumsel Herman Deru saat menerima kunjungan kerja Senior Menteri Perdagangan dan Industri dan Menteri Pendidikan Singapura, Mr. Chee Hong Tat, dan rombongannya di Ruang Rapat Bina Praja, Selasa (13/8). Selain membahas soal investasi dan kerjasama di bidang perdagangan dan pendidikan, obrolan keduanya makin seru saat membicarakan soal asap akibat kebakaran hutan dan lahan (Karhutla). Pokoknya tenang saja, saya jamin tidak ada lagi kiriman asap dari Sumsel ke Singapura. Saya tidak mau penerbangan di Changi terganggu oleh asap kami lagi,  ujar Herman Deru seraya bercanda dengan Mr Chee Hong Tat. Demi Sumsel zero asap, Iapun mengaku ikut turun langsung bersama kepolisian dan TNI bahu-membahu memadamkan firespot. Meskipun diakuinya tetap ada hot spot kecil di sejumlah lahan di Sumsel yang sangat luas. Sebisa mungkin ini kita hindari karena Sumsel ini luas. Lahan gambut saja di Sumsel ini ada 1,4 juta hektare dan ini semua berpotensi,  ujarnya. Tak hanya membahas soal ekspor asap, dalam obrolan tersebut Senior Menteri Singapura itupun secara langsung mengundang Gubernur Sumsel untuk datang dan menonton langsung 2019 Singapore Grand Prix Formula One (F1) yang diadakan di Singapura pada akhir September mendatang. (ety)</t>
  </si>
  <si>
    <t>karhutla_1073</t>
  </si>
  <si>
    <t>2019-07-31T12:15:31+00:00</t>
  </si>
  <si>
    <t>Maksimalkan Pencegahan, Herman Deru Optimis Sumsel Zero Karhutla</t>
  </si>
  <si>
    <t xml:space="preserve">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 </t>
  </si>
  <si>
    <t>karhutla_1074</t>
  </si>
  <si>
    <t>2019-03-14T20:28:28+00:00</t>
  </si>
  <si>
    <t>Perusahaan ini Kembali Bentuk MPA</t>
  </si>
  <si>
    <t>MUARA ENIM   Bentuk kepedulian terhadap lingkungan, PT Musi Hutan Persada (MHP) kembali membentuk Masyarakat Peduli Api (MPA). Kali ini mulai 12-14 Maret 2019 ada di Desa Sungai Baung, Desa Benakat Minyak Kecamatan Talang Ubi Kabupaten PALI dan Desa Bumi Makmur, Kecamatan Muara Lakitan Kabupaten Musi Rawas. Acara ini juga dihadiri oleh KPH Wilayah XII Benakat dan Deputy Direktur Fire Protection Mr Izumi Kitanaka. Yakni dengan membentuk MPA di wilayah kerja PT MHP. Karena masyarakat merupakan garda terdepan dan mengatasi bencana kebakaran hutan,  kata Agung Setyabudi. Lanjutnya, meskipun saat ini cuaca masih relatif lembab lantaran sering hujan, sehingga dimanfaatkan untuk melakukan pelatihan guna meningkatkan kemampuan MPA.  Agar ketika diperlukan siap dan mengerti tugas serta tanggung jawabnya,  bebernya. Pihaknya juga sangat mendukung kebijakan pemerintah yang melarang membuka lahan dengan cara dibakar.  MPA diberikan fasilitas berupa personil use dan alat pemadam manual berupa handsprayer, gepyok, garu dan personel use berupa seragam, sepatu safety, helm, masker, sarung tangan,  bebernya. PT MHP Berada di tujuh kabupaten dimana semua secara bertahap dibentuk MPA, kali ini Desa Talang Jernihan, Desa Sumaja Makmur, Desa Bangun Sari Kecamatan Gunung Megang Kabupaten Muara Enim. Diharapkan para warga yang tergabung dalam MPA bisa menyampaikan kepada para warga yang lain agar tidak membuka kebun dengan cara membakar karena hal ini selain dapat mengakibatkan gangguan kesehatan yang disebabkan oleh asap pembakaran hutan,  harapnya. (way)</t>
  </si>
  <si>
    <t>karhutla_1075</t>
  </si>
  <si>
    <t>2019-07-30T10:17:10+00:00</t>
  </si>
  <si>
    <t>Perusahaan Absen Apel Karhutla, Wabup ini Berang</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</si>
  <si>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 bebernya. Pada apel tersebut Ketua DPRD Muba Abusari Burhan, Kapolres Muba AKBP Andes Purwanti SE MM, Ketua Pengadilan Agama Sekayu Saifullah Anshari SAg MAg, dan kepala OPD (organisasi perangkat daerah). (kur)</t>
  </si>
  <si>
    <t>karhutla_1076</t>
  </si>
  <si>
    <t>2019-01-01T20:35:27+00:00</t>
  </si>
  <si>
    <t>Pemda Tidak Siap Hadapi Bencana</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</si>
  <si>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Waspada.Selain itu selama tahun 2018 hingga 14 Desember lalu, tercatat telah kejadian bencana mencapai 2.426 yang menyebabkan 4.231 orang meninggal &amp; hilang, 6.948 orang luka-luka, 9,9 juta orang mengungsi &amp; terdampak, dan 374.023 unit rumah rusak.Dari 2.426 bencana terdiri dari 2.350 (96,9%) bencana hidrometeorologi, dan 76 (3,1%) bencana geologi. Meskipun bencana geologi hanya terjadi 76 kejadian (3,1%), namun menyebabkan dampak bencana yang lebih besar, khususnya gempa bumi dan tsunami.Kejadian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berat.Kondisi SumselKhusus Sumatera Selatan, ancaman bencana pun patut diwaspadai. Malahan dari data BNPB, di Sumsel juga berpotensi terjadi bencana hidrometeorologo dan geologi. Di Sumsel ternyata memiliki lahan kritis seluas 733.756 hektar.Lalu untuk curah hujan yang perlu diwaspadai ialah pada bulan Februari 2019. Dimana tingkat curah hujan di Sumsel berada pada tingkat keraawanan menengah dengan curah antara 200 – 300 mm.“Puncak hujan diprediksi pada bulan Januari  2019. Potensi tinggi terjadi banjir, longsor dan  puting beliung. Hampir di sebagian besar Pulau Sumatera, Jawa, Kalimantan, Nusa Tenggara  berpotensi tinggi. Sementara Sulawesi, Maluku dan Papua berpotensi curah hujan menengah,” lanjutnya.Sementara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berakhir.“Dari 127 gunungapi di Indonesia, saat ini terdapat 1 gunung berstatus Awas, 2 gunung berstatus Siaga, dan 18 gunung berstatus Waspada,” ungkapnya.Lalu untuk potensi kebakaran hutan masih dapat terjadi. Namun kondisi di Sumsel tahun 2018 cukup membaik. Bahkan Sumsel tidak masuk dalam 5 besar provinsi dengan titik api terbanyak.(ran)</t>
  </si>
  <si>
    <t>karhutla_1077</t>
  </si>
  <si>
    <t>2019-09-19T10:22:52+00:00</t>
  </si>
  <si>
    <t>Kabupaten ini Gelar Salat Istisqa Serentak</t>
  </si>
  <si>
    <t>MUARA ENIM   Pemerintah Kabupaten Muara Enim melaksanakam Salat Istisqa untuk memohon hujan kepada Allah SWT, Kamis (19/9). Tak tanggung-tanggung, Salat Istisqa digelar di seluruh kecamatan kabupaten tersebut. Di Muara Enim dilaksanakan di halaman kantor pemkab yang diikuti Plt Bupati Muara Enim Juarsah SH dan jajarannya, serta masyarakat. Salat sendiri dimulai pukul 08.00 WIB dengan imam/khatib KH Dinawi dari Pondok Pesantren Al Haroamain. Lanjutnya, hujan juga bisa menghindarkan dari bencana kebakaran hutan dan lahan (karhutla) yang dialami saat ini. Penanganan karhutla sudah dilakukam secara maksimal, tapi masih terjadi yang disebabkan oleh pengaruh alam,  terangnya. Namun begitu, Juarsa meminta kepada masyarakat untuk selalu husnuzzon kepada Allah SWT terhadap cobaan yang diberikan.  Harus selalu berayukur dan merendahkan diri kepada Allah SWT, dan Sholat Istisqo ini hendaknya dilakukan dengan ikhlas,  bebernya. (way)</t>
  </si>
  <si>
    <t>karhutla_1078</t>
  </si>
  <si>
    <t>2019-10-03T07:56:03+00:00</t>
  </si>
  <si>
    <t>Palembang Berkabut Pagi Ini</t>
  </si>
  <si>
    <t xml:space="preserve">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  // Sejumlah warga menggunakan masker, untuk beraktifitas di sebabkan Palembang di selimuti kabut pagi ini, Kamis (5/9). Penanggulangan kebakaran  lahan masih tetap dilakukan di kabupaten Ogan Ilir, Musi Banyuasin, Muara Enim dan Ogan Komering Ilir. </t>
  </si>
  <si>
    <t>karhutla_1079</t>
  </si>
  <si>
    <t>2019-09-13T14:50:18+00:00</t>
  </si>
  <si>
    <t>Kabut Asap Makin Pekat</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</si>
  <si>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 // PALEMBANG   Kabut asap akibat kebakaran hutan dan lahan di Sumsel, makin pekat. Asap menyelimuti Palembang dari pagi hingga sore. Terparah, asap menyelimuti udara Kota Pempek di malam hari. Masyarakat yang tidak mengerti atau memang perusahaan sengaja membakar lahan untuk perkebunan,  kata Didi, Senin (16/9). Dia menagih janji Presiden Joko Widodo yang akan mencopot pejabat TNI dan Polri jika masih adanya karhutla di wilayah tugas masing-masing.  Mana janji presiden,  ujarnya. Sebagai warga, dirinya prihatin tidak tegasnya aparat menindak pelaku pembakaran hutan dan lahan. Jika hukum diterapkan, masyarakat atau perusahaan tidak akan membakar lahan. Kalau hukum diterapkan, pasti masyarakat atau perusahaan akan berpikir panjang untuk membakar lahan,  tukasnya. Dia berharap pemerintah menggalakkan jajarannya menggelar Salat Istisqa. Bukankah tiga pekan lalu, saat seluruh elemen masyarakat melaksanakan salat minta hujan, keesokan harinya, langsung turun.  Berarti doa kita diijabah oleh Allah SWT,  tandasnya. Sementara itu, dampak dari kabut asap yang menyelimuti Palembang mulai disikapi sekolah dengan mengundurkan jam masuk. Salah satunya adalah MI Al Adli Palembang. Mulai hari ini (16/9), anak-anak masuk pukul 08.00, sebelumnyo masuk pukul 07.00 WIB, ” kata Ade, salah satu wali murid. (dom)  // PALEMBANG   Kepala Dinas Pendidikan Provinsi Sumsel, Drs H Widodo Mpd saat ini tengah mengkaji untuk memundurkan jadwal jam belajar siswa. Apabila kondisi kabut asap akibat Karhutlah semakin membahayakan. Sebab, bagi Widodo yang menjadi peioritas adalah kondisi kesehatan siswa dan guru. Khususnya di daerah yang terkena dampak Karhutlah, seperti Palembang, OKI, OI, Banyuasin dan Muba. Masih dikaji dan akan kami koordinasikan Dinas Kesehatan. Mengenai ambang batasnya, apabila memang sudah membahayakan, akan kita mundurkan,  kata Widodo kepada awak media, Kamis (8/8). Saat ini di Sumsel, terdapat sekitar 80.000 orang sudah terkena ISPA. Mereka rata-rata terkena kabut asap yang pekat saat beraktifitas di pagi hari. Hal inilah sebetulnya yang jadi pertimbangan Widodo bagi siswa sekolah. Jika memang mengalami pemunduran jadwal belajar, hal ini, lanjutkan akan langsung di koordinasikan dengan kabupaten/kota terkait.  Tentu akan kita prioritaskan,  tukas Widodo. (aja) // PALEMBANG   Permasalahan kabut asap akibat dari kebakaran hutan dan lahan (karhutla) di Sumsel sepertinya tidak ditangani dengan serius. Kendati hujan sudah turun pekan lalu, namun kabut asap masih menyelimuti udara Palembang, Senin (7/10) pagi. Praktis kendaraan yang melintas harus menyalakan lampu di siang hari. Pengguna jalan juga harus mengenakan masker karena asap. Beni, salah satu warga mengatakan bahwa permasalahan asap ini sudah hampir dua bulan, tetapi sampai sekarang belum juga bisa ditangani oleh pemerintah. Nak pemerintah pusat, pemerintah daerah samo bae. Katek yang biso mengatasi kabut asap,  kata Beni, Senin (7/10). Seharusnya, lanjut Beni, hukum ditegakkan agar pelaku pembakaran hutan dan lahan, jera.  Kalu perlu, tangkap langsung proses,  ujarnya. (dom) // RUPIT   Masyarakat ibu kota Kabupaten Muratara resah, akibat hujan abu disertai kabut asap yang melanda wilayah tersebut dalam dua hari terakhir. Warga mengaku sempat alami sesak napas, pusing, dan gangguan pernapasan, akibat menghirup kabut asap yang semakin menebal. Susah tiduk duo malam ini, keluar rumah pengap di dalam rumah banyak asap. Ampun nian sekarang banyak wong bakar lahan jadi asapnyo kemano-mano,  kata Wasir, Kamis (12/9). Dia mengungkapkan, pekatnya kabut asap yang terjadi di wilayah ibu kota Muratara cukup merepotkan warga, karena untuk mengatasi masalah itu tidak jarang warga membasahi handuk dan menjadikannya sebagai masker di bagian wajah. Kasian untuk anak-anak, kalau malam idak biso tiduk nangis galo. Cuma idak biso nak ngatokenyo memang sekarang lagi musim kemarau,  bebernya. (cj13)</t>
  </si>
  <si>
    <t>karhutla_1080</t>
  </si>
  <si>
    <t>2020-03-23T18:11:26+00:00</t>
  </si>
  <si>
    <t>Masuk Kemarau, Mulai Terjadi Karhutla</t>
  </si>
  <si>
    <t>EMPAT LAWANG   Kebakaran hutan dan lahan (Karhutla) di wilayah Kabupaten Empat Lawang sudah mulai terjadi. Cuaca kemarau menyebabkan api cepat merambat ke lahan sekitar. Karhutla itu terjadi Sabtu (21/3) sekitar pukul 15.00 Wib di lahan pinggir jalan Noerdin Panji, Km 8, Kecamatan Tebing Tinggi. Informasi yang dihimpun, kebakaran tersebut menghanguskan lahan kurang lebih 2 hektar. Pihak kepolisian, TNI dan BPBD Empat Lawang berusaha memadamkan api dengan menggunakan 2 unit mobil kebakaran. Kepala Badan Penanggulangan Bencana Daerah (BPBD) Kabupaten Empat Lawang Kuswinarto saat dikonfirmasi membenarkan adanya Karhutla di kawasan Jalan Noerdin Panji. Ya benar ada kebakaran lahan. Petugas pemadam kebakaran dibantu Polisi dan TNI berhasil memadamkannya. Untuk penyebabnya belum tahu,  katanya, kemarin. Pihaknya menghimbau kepada masyarakat untuk jangan membakar lahan sembarangan. Serta jangan membuang puntung rokok sembarangan. Karena saat ini sudah masuk musim kemarau. Musim kemarau sangat rentan Karhutla warga dihimbau untuk jangan membuka lahan dengan dibakar, nanti bisa merambat ke lahan yang lain dan susah untuk dipadamkan,  himbaunya. (eno)</t>
  </si>
  <si>
    <t>karhutla_1081</t>
  </si>
  <si>
    <t>2019-07-09T21:59:14+00:00</t>
  </si>
  <si>
    <t>Apel Siaga, Kepala BNPB Cari Akar Masalah Karhutla</t>
  </si>
  <si>
    <t>PALEMBANG   Sedikitnya 1.512 personel gabungan yang tergabung dalam Satuan Tugas (Satgas) siap melakukan pencegahan Kebakaran Hutan dan Lahan (Karhutla) di wilayah Sumsel. Masing-masing terdiri dari 1.000 personel TNI, 202 personel Polri (Brimob), 202 orang unsur masyarakat dan 100 orang dari unsur Badan Penanggulangan Bencana Daerah (BPBD) kabupaten setempat. Harus ada sebuah pola supaya pendekatan di masyarakat tepat sasaran. Bisa dengan cara melalui pendekatan kebudayaan dan menemukan kearifan lokal,  kata Doni usai Apel Gerakan Pencegahan Karhutla tahun 2019 di Halaman Griya Agung, Selasa (9/7). Menurut Doni, pembakaran lahan oleh masyarakat sebagian besar dikarenakan tradisi yang turun temurun sejak dulu. Kondisi seperti ini menduduki persentase paling besar, lantaran masyarakat menilai dengan membakar lahan merupakan cara yang paling cepat untuk membuka ladang. Sementara itu, Wakil Gubernur Sumsel H Mawardi Yahya menyatakan bahwa pihaknya terus menghimbau masyarakat supaya ke depan meningkatkan kerja sama dalam menghadapi Karhutla. Terutama terhadap daerah rawan kebakaran, pihaknya akan menentukan langkah yang tepat untuk mengatasinya. Kita butuh informasi dari bupati-bupati dan juga camat-camatnya di daerah rawan kebakaran,  kata Mawardi. Ketika disinggung mengenai apakah Pemprov Sumsel akan mengeluarkan maklumat terkait pembakaran lahan, menurut Mawardi, saat ini pihaknya masih bertindak persuasif atau pencegahan melalui program yang ada. Kalau memang tidak dapat dihindari atau sengaja kita proses secara hukum. Nanti kita akan adakan rapat koordinasi dengan seluruh bupati supaya mereka bisa menekankan kepada masyarakat betapa pentingnya pencegahan kKarhutla,  pungkasnya. (ety)</t>
  </si>
  <si>
    <t>karhutla_1082</t>
  </si>
  <si>
    <t>2020-02-06T21:04:54+00:00</t>
  </si>
  <si>
    <t>Sumsel Bentuk Tim Terpadu Cegah Karhutla</t>
  </si>
  <si>
    <t>SUMEKS. CO   Wakil Gubernur Sumatera Selatan, Mawardi Yahya, menghadiri Rapat Koordinasi Nasional (Rakornas), pencegahan Kebakaran Hutan dan Lahan (Karhutla) di Istana Negara Jakarta, Kamis (6/2). Rapat tersebut juga dihadiri oleh kepala daerah dan Forum Koordinasi Pimpinan Daerah (FKPD) yang berdampak pada Karhutla. Presiden RI Joko Widodo langsung memberikan arahan kepada para kepala daerah dan FKPD serta pihak terkait guna pencegahaan Karhutla. Mawardi Yahya didampingi Kadis Lingkungan Hidup dan Pertanahan Sumsel, Edward Chandra, usai Rakornas mengatakan peserta Rakornas mendapatkan arahan langsung dari Presiden RI Joko Widodo. Pak Presiden mengingatkan kepada kepala daerah untuk mengantisipasi dan mencegah terjadinya Karhutla diwilayahnya. Membangun kesadaran masyarakat dan memberikan sanksi kepada siapapun yang sengaja membakar lahan,  ujarnya. Untuk Sumsel sendiri, sambungnya, dalam pencegahan Karhutla tahun 2020, Pemprov Sumsel telah membentuk tim terpadu pencegahan dan pengendalian Karhutla. Ya, Pemprov Sumsel juga telah membuat komitmen kepada walikota dan bupati terkait komitmen Sumsel bebas asap kebakaran hutan dan lahan tahun 2020,  katanya. Ia menambahkan, banyak kegiatan yang akan dilakukan dalam upaya pencegahan Karhutla yakni melakukan sosialisasi ke desa-desa yang merupakan titik rawan Karhutla. Selanjutnya patroli sejak dini, memberikan Bimtek kepada masyarakat peduli api, mengaktifkan dan melibatkan kelompok masyarakat dan desa-desa peduli asap dalam pencegahan Karhutla. Lahan gambut juga harus dijaga,  pungkasnya. (ety)</t>
  </si>
  <si>
    <t>karhutla_1083</t>
  </si>
  <si>
    <t>2019-12-01T21:30:15+00:00</t>
  </si>
  <si>
    <t>Peduli Karhutla, Tiga HTI Mitra APP Sinar Mas Diganjar Penghargaan Gubernur</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</si>
  <si>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 ungkap Deru. (ety)</t>
  </si>
  <si>
    <t>karhutla_1084</t>
  </si>
  <si>
    <t>2019-10-29T15:43:30+00:00</t>
  </si>
  <si>
    <t>Pasang Alat Pendeteksi Gambut</t>
  </si>
  <si>
    <t>KAYUAGUNG   Alat sistem pemeringkatan bahaya kebakaran lahan gambut Indonesia atau Indonesia peatland FDRS (Ina-FDRS) untuk OKI yang rawan karhutla, yang dikembangkan BPPT akan ditambah di OKI. Nanti secara online alat ini akan mengirimkan data ke server yang ada di Jakarta. Dari situ akan tahu kondisi kekeringan hutan gambut di OKI seperti apa. Di tahun mendatang akan diterapkan di seluruh Indonesia. Gambut paling rendah level air 40 cm, jika sudah 50 cm kalau ada yang terbakar akan merambat. Untuk di OKI memang sudah dipasang, tapi masih kurang masih hitungan berapa unit. Untuk itu pihaknya terus bekerjasama dengan perusahaan di OKI dan pemerintah pusat dan daerah memerbanyak itu. Karena satu unit memantau tergantung kesatuan hidrologi gambut yang tiap lokasi berbeda. Yang penting dijaga jangan dirusak Karena bekerja secara online. Rencana awal tahun mulai dipasang . Kalau satu tahun sudah bekerja dengan baik meski jumlahnya masih kurang, kemudian kalau sudah tahu kondisi lahan gambut kering maka yang harus dilakukan yakni pembasahan. Ditambahkannya, air yang ada dalam gambut jangan keluar dari kesatuan hidrologi gambut. Pembasahannya bisa menggunakan pompa raksasa atau dengan TMC. Kalau hanya menggunakan mesin penyedot air jumlah kecil tidak cukup, hanya mematikan api sementara,  tegasnya. Kemudian TMC yang seharusnya dilaksanakan sebelum puncak musim kemarau karena saat itu waktu yang tepat pembasahan lahan gambut awan masih cukup banyak. Saat ini TMC diperpanjang hingga 10 November mendatang. Terpisah Wakil Bupati OKI HM Djakfar Shodiq menambahkan, alat ini bisa mengantisipasi karhutla lahan gambut. (uni)</t>
  </si>
  <si>
    <t>karhutla_1085</t>
  </si>
  <si>
    <t>2019-10-11T13:50:06+00:00</t>
  </si>
  <si>
    <t>BPPIKHL Bagi-bagi Masker ke Masyarakat</t>
  </si>
  <si>
    <t xml:space="preserve">  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</si>
  <si>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karhutla_1086</t>
  </si>
  <si>
    <t>2019-09-15T03:54:13+00:00</t>
  </si>
  <si>
    <t>Pangdam II/Swj Tinjau Lokasi Karhutla di Kebun Raya Sriwijaya</t>
  </si>
  <si>
    <t>Pangdam II/Swj Mayor Jendral TNI Irwan, S. I. P. , M. Hum. , didampingi Danrem 044/Gapo, Danlanud SMH Palembang dan Kepala BPBD Provinsi Sumsel, melaksanakan Patroli Udara guna memantau beberapa  titik api yang membakar hutan dan lahat (Karhutla) di beberapa wilayah Sumsel, Kamis (12/9/2019). Dari hasil pantauan melalui udara tersebut, diketahui terdapat beberapa titik api di wilayah Ogan Ilir, terutama di Kebun Raya Sriwijaya, Desa. Bakung Kec. Indralaya Kab. Ogan Ilir (OI), Kamis (12/9/2019). Melihat adanya kebakaran hutan dan lahan di lokasi tersebut, membuat Pangdam II/Swj beserta rombongan langsung meninjau dan turun tangan langsung turut memadamkan api bersama Dandim OKI, Kapolres OKI, Kapolres OI dan Kepala PBPD OI yang lebih dahulu tiba di lokasi untuk menyambut kedatangan Pangdam dan rombongan. Dari laporan, kebakaran mulai terjadi pada hari Minggu dan dapat dipadamkan oleh Satgasratgab TNI, Polri, BPBD dan Manggala Agni. namun hari Selasa kembali menimbulkan api dan sampai saat ini lokasi yang terbakar sekitar 10 ha. Sampai saat ini, Satgasgap Darat terus berupaya melakukan pemadaman dan pembasahan di areal lahan sisa kebakaran, sementara helikopter Water Bombing (WB) yang operasional tinggal 2 unit sedangkan yang lain sedang dalam perbaikan sehingga tidak bisa maksimal dalam melakukan pemadaman melalui udara. Kepada Dandim dan Kapolres, Pangdam menekankan agar dapat memberi pemahaman dan mengajak masyarakat untuk merasa peduli dengan lingkungan dan aktif berperan serta dalam penanggulangan bencana karhutla. (ril/jul) // 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</si>
  <si>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karhutla_1087</t>
  </si>
  <si>
    <t>2020-02-13T08:21:21+00:00</t>
  </si>
  <si>
    <t>Atasi Karhutla, Muba Bangun Sodetan Sungai</t>
  </si>
  <si>
    <t>PALEMBANG   Pemerintah Kabupaten Musi Banyuasin bekerja sama dengan Badan Nasional Penanggulangan Bencana (BNPB), dalam waktu dekat segera membangun sodetan di Sungai Perjudian dan Sungai Merang, Kecamatan Bayung Lencir. Isu pembangunan sodetan ini akan menjadi kabar gembira bagi masyarakat Muba, khususnya masyarakat di Desa Muara Medak. Menurut, Ketua Tim Ahli Kajian Sosial Ekonomi Universitas Sriwijaya, Sutopo, program pencegahan karhutla ini berupa pembasahan lahan gambut dengan cara membuat sodetan di Sungai Perjudian dan Sungai Merang Desa Muara Medak, Bayung Lencir, Muba. Panjang sodetan direncanakan 24.3 km. Dia juga mengatakan sodetan sungai ini dapat dikembangkan dari sisi pariwisata. Harapannya, membantu meningkatkan sosial ekonomi masyarakat di sepanjang saluran sodetan sungai. Ke depannya, jalur sodetan sungai ini jika sudah terhubung ke dua sungai akan mendukung fungsional Kebun Raya Sumsel yang bertempat di Kabupaten Muba sehingga dapat meningkatkan mata pencaharian masyarakat sekitar,  terang Sutopo. Bupati Dodi Reza Alex menyambut baik program strategis tersebut. Dirinya mengatakan pembuatan sodetan ini menjadi investasi penanggulangan kebakaran hutan dan lahan. Bencana karhutla harus ditangani sedini mungkin sejak pra bencana dengan tujuan menyelamatkan generasi masa depan dari bencana. Dengan dibuatnya saluran air yang menghubungkan Sungai Perjudian dengan Sungai Merang ini, semoga dapat menormalisasi kuantitas dan kualitas air di sungai tersebut. Ini akan berdampak sangat besar mengantisipasi kebakaran hutan dan lahan di area sekitarnya,  ungkap Dodi, Rabu (12/2)  di Mess Perwakilan Musi Banyuasin. (ril/dom)</t>
  </si>
  <si>
    <t>karhutla_1088</t>
  </si>
  <si>
    <t>2019-10-14T21:59:44+00:00</t>
  </si>
  <si>
    <t>Kualitas Udara Muara Enim Diukur</t>
  </si>
  <si>
    <t>SUMEKS. CO, MUARA ENIM   Musim kemarau yang disertai terjadinya Kebakaran Hutan dan Lahan (Karhutla) membuat Dinas Lingkungan Hidup (DLH) Muara Enim mengukur kualitas udara di Bumi Serasan Sekundang tersebut. Itu dilakukan untuk mengetahui, apakah kualitas udara tersebut masih dalam kondisi normal atau sudah tergolong beresiko. Pengukuran kualitas udara itu dilakukan dengan memasang alat diberi nama ambient. Pengukuran kualitas udara itu dilakukan petugas laboratorium DLH Muara Enim, Eka di halaman kantor Pemkab Muara Enim, Senin (14/10). Alat ini dipasang selama 24 jam. Hasil  dari pemantauan kualitas udara ini nantinya diolah di laboratorium DLH. Dari hasil pengolahan di laboratorium itu akan kita ketahui kondisi kualitas udara kita seperti apa,  jelas Kepala Laboratorium DLH Muara Enim, Natasya melalui petugas Laboratorium, Eka. Menurutnya, pengolahan data kualitas udara tersebut dilaboratorium berlangsung cukup cepat.  Pengolahannya sangat, datanya masuk langsung bisa diketahui,  ujarnya. Dijelaskannya, alat pantaua udara yang dipasang dengan  50 meter. Untuk wilayah kota Muara Enim dipasang satu titik cukup di depan kantor Pemkab Muara Enim. Sedangkan di kecamatan yang terjadi Karhutla juga dipasang alat pemantau kualitas udara.  Untuk daerah Kecamatan Sungai Rotan dan Muara Belida, tetap dipantau setelah adanya Karhutla. Pada saat belum terjadi Karhutla juga dilakukan pemantauan. (ozi)</t>
  </si>
  <si>
    <t>karhutla_1089</t>
  </si>
  <si>
    <t>2019-12-01T21:29:33+00:00</t>
  </si>
  <si>
    <t>Herman Deru Janjikan Bonus untuk Daerah yang Mampu Cegah Karhutla</t>
  </si>
  <si>
    <t>SUMEKS. CO   Meski satuan tugas (satgas) kebakaran hutan dan lahan (Karhutla) Provinsi Sumsel resmi ditutup terhitung mulai Minggu (1/12), namun kejadian Karhutla harus tetap menjadi sarana introspeksi semua pihak. Demikian ditegaskan Gubernur Sumsel, Herman Deru, saat menghadiri penutupan Satgas di Hotel Santika Premiere Bandara, Minggu (1/12). Dari kejadian tersebut mendapatkan kesimpulan bahwa hal terpenting menghadapi Karhutla adalah dengan melakukan pencegahan daripada harus memadamkan. Menurut Herman Deru, Provinsi Sumsel memiliki keistimewaaan wilayah lahan gambut yang luas mencapai 1,4 juta ha. Akan tetapi, karena pengelolaan yang belum maksimal membuat lahan gambut sangat mudah terbakar jika saat musim kemarau tiba. Terlebih, di tahun 2019 ini dikatakannya tidak hanya Provinsi Sumsel saja yang terkena dampak dari kemarau panjang, berbagai dari negara-negara maju turut merasakan karhutla di wilayahnya. Kedepan karhutla tentu harus berkurang atau minimal, syukur bisa nol jangan sampai lagi terjadi. Kita harus mengakui juga bahwa di tahun 2019 ini memang ada perubahan anomali cuaca, sehingga menjadi panas yang berlebihan bahkan pernah mencapai 40 derajat, bahkan pernah 40 hari tanpa hujan,  katanya. Ia juga memberikan tantangan untuk Bupati/Walikota yang daerahnya rawan terjadi karhutla, untuk memaparkan bagaimana pencegahan karhutla yang sangat efektif agar Ia dapat memberikan bantuan direktif. Kita tantang ini kabupaten/kota yang punya cara pencegahan, paparkan dengan saya. Saya bantu direktif untuk pencegahnnya, termasuk masalah gakkumnya. Bukan ada perlombaan tapi siapa yang bisa mencegah mungkin secara persuasif atau mungkin dengan menangkap, itu akan kita kasih bonus,  ungkapnya. Sementara Kepala Badan Nasional Penanggulangan Bencana (BNPB) Republik Indonesia, Letjen Doni Monardo, yang ikut hadir dalam penutupan itu mengungkapkan apresiasi penuh kinerja satgas karhutlah Provinsi Sumsel, karena beban tugasnya sangatlah berat. Terlebih berdasarkan data yang di laporkan seluas 428.000 hektar lahan terbakar. Kalau terus-menerus terjadi, menurut Letjen Doni, diperkirakan Provinsi Susmel akan menjadi ranking pertama dan Sumsel berada di rekor teratas untuk daerah rawan karhutlah. Artinya bebannya begitu berat pak Gubernur dan semua perangkat yang ada berjibaku, berkerja keras untuk mengurangi jumlah asap yang muncul. Setelah kita cari data tahun ini tahun yang terpanas sepanjang 140 tahun terakhir, sehingga kalau kita lihat dibanyak wilayah di dunia ini amazon terbakar, amerika utara california terbakar, portugal spanyol, jerman terbakar,  katanya. Menurutnya, wilayah yang terbakar semakin luas termasuk hotspot yang semakin meningkat, oleh sebab itu dia mengatakan harus memiliki sebuah cara yang paling mendasar untuk bisa menyelesaikan persoalan karhutla. (ety)</t>
  </si>
  <si>
    <t>karhutla_1090</t>
  </si>
  <si>
    <t>sumsel_tribun</t>
  </si>
  <si>
    <t>Rabu, 9 Oktober 2019 15:45</t>
  </si>
  <si>
    <t>Tiga Hari Kedepan Palembang Masih Diselimuti Kabut Asap Karhutla, Mulai Pukul 04.00 Hingga 20.00</t>
  </si>
  <si>
    <t xml:space="preserve">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  // hal ini mengakibatkan penurunan potensi dan intensitas hujan di wilayah Sumsel tiga hari ke depan yakni 10-12 Oktober, " ujar Beny. Sedangkan secara Lokal, kondisi hujan akibat faktor lokal awan konvektif akan tetap berpotensi di wilayah bagian barat Sumsel dikarenakan kelembapan udara lapisan atas cukup memadai untuk pertumbuhan awan, biasanya hujan yang terjadi berlangsung sebentar, berbeda tiap tempat dan berpotensi petir disertai angin kencang. BMKG Sumsel menghimbau kepada masyarakat untuk senantiasa menggunakan masker dan berhati-hati saat bertransportasi pada pagi hari pukul 04.00-08.00 WIB dan sore hari pukul 16.00-20.00 seiring potensi peningkatan partikel udara kering di udara (asap) dan menurunnya jarak pandang. Masyarakat juga diimbau mengkonsumsi banyak air saat beraktifitas di luar rumah untuk menjaga kesehatan dikarenakan udara akan terasa lebih terik pada siang hari karena posisi matahari berada di khatulistiwa. "Kita juga mengimbau tidak melakukan pembakaran baik itu sampah rumah tangga maupun dalam pembukaan lahan pertanian, perkebunan dan tetap update peringatan dini cuaca ekstrim BMKG di aplikasi infoBMKG di smartphone anda seiring potensi angin kencang terutama di Sumsel bagian Barat, " tutupnya. </t>
  </si>
  <si>
    <t>karhutla_1091</t>
  </si>
  <si>
    <t>Rabu, 17 Mei 2017 20:07</t>
  </si>
  <si>
    <t>Jadi Pengacara, Begini Kabar Pemeran Lani dalam Film Jomblo! Makin Cantik</t>
  </si>
  <si>
    <t>Laporan Wartawan TribunTravel. com, Sri JuliatiTRIBUNSUMSEL. COM - Ketika mendengar nama Nadia Saphira, banyak dari kita mulai lupa-lupa ingat dengan sosok perempuan cantik ini. Ya, Nadia Saphira memang sudah sangat jarang tampil di televisi, baik sebagai bintang iklan maupun sinetron. Perempuan kelahiran Jakarta, 20 Oktober 1987 ini memang sudah meninggalkan dunia keartisan sejak beberapa tahun lalu. Namun, ada beberapa film yang begitu membekas di hati penggemar dan sukses melambungkan nama Nadia Saphira. Adalah Jomblo, film pertama Nadia Saphira yang membuatnya digandrungi banyak orang karena wajahnya polos dan menjalani kisah cinta pedih di film tersebut. Termasuk Coklat Stroberi lewat perannya sebagai Key dan Cintapuccino di mana ia beradu akting dengan Sissy Priscillia, dan Miler. Usai tahun 2008, Nadia Saphira tak tampak lagi membintangi film hingga sekarang. Nadia Saphira kini menikmati profesinya sebagai pengacara dan sempat bergabung dengan pengacara kondang Otto Cornelis (OC) Kaligis. Kini, pemeran Milly dalam serial televisi Ada Apa Dengan Cinta? (AADC?) ini memilih bergabung dengan Kantor Pengacara Lucas &amp; Partners. // 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penggemarnya.Satu di antaranya dengan mengunggah aktivitas terbarunya di akun Instagram, @nadsa, termasuk saat traveling. // Ya, Nadia Saphira hobi banget traveling dan hal ini dibuktikan dengan unggahan foto-fotonya. Terbaru, ia malah memamerkan foto tengah berada di Flores dan membuatnya banjir komentar netizen. Bagaimana tidak, dalam foto itu, Nadia Saphira nampak tengah tiduran di atas kapal yang tengah berlayar. Parasnya semakin cantik, bahkan ada yang bilang mirip model papan atas, Miranda Kerr. @azzuranadia: kyk miranda kerr kamu nad. @abdulrahman_ibenk: Pelengkap keindahan Dunia ini namanya. @ojan_umar: Kangen filmnya @nadsap, kapan ya maen film lagi. @officialdoy: What an angle or angel. . . . Both beautiful.@rafaelmarshal: Ehhh bidadari turun dari kahyangan langit ke 7 terbang menembus angkasa.@audiedimitri: Dewi kwan im turun dari khayangan...mendarat di cinere... // @yoha_wilson: Still cantik koq kk. Nah, mau tahu kemana saja sih Nadia Saphira saat traveling?Yuk simak deretan fotonya:1. Diving, melihat penyu2. Semakin terlihat cantik, ya, guys.3. Kayak bidadari yang turun di Staubbach Falls, air terjun di Swiss.4. Duh, makin jauh aja jalan-jalannya.5. Kapanlagi diving ketemu dengan hiu paus di Gorontalo.6. Kalau kayak gini, cantikan model di foto ini atau pemandangannya?7. Di Danau Kelimutu</t>
  </si>
  <si>
    <t>karhutla_1092</t>
  </si>
  <si>
    <t>Selasa, 15 Agustus 2017 16:15</t>
  </si>
  <si>
    <t>Satgas Klaim Karhutla Terus Turun Jumlahnya Setiap Tahun Berkat Langkah yang Diterapkan Ini</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</si>
  <si>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rawa."Lahan bekas terbakar kita manfaatkan untuk ditanami padi yang kita campur bios. Sehingga padi yang ditanam di lahan tersebut sangat produktif dan hasil panennya terus meningkat, bisa panen tiga hingga empat kali dalam setahun," papar Dandim.Namun ketika lahan terlanjur terbakar, lanjutnya, tim satgas bahu-membahu memadamkan api dengan segala peralatan yang dimiliki. // "Kebakaran di darat, tentunya semua unsur, TNI, Polri dan masyarakat peduli api gotong-royong memadamkan api, " kata Dandim. "Untuk upaya pemadaman api dari udara, BNPB sudah 2065 kali melakukan water bombing dengan mengucurkan 6,8 juta ton air, " imbuhnya. Untuk luas lahan yang terbakar, menurut catatan Dandim sejak Juli lalu, ada ratusan hektar dengan 60 titik karhutla yang sebelumnya berjumlah 24 titik, atau naik dua kali lipat dalam waktu sebulan. Kendati demikian, Dandim menegaskan, hingga saat ini persoalan karhutla dapat diatasi timnya dengan kerja solid dan tanpa kenal lelah. "Untuk kebakaran di OI, sejauh ini dapat diatasi, apalagi diperkirakan musim hujan mulai pada awal September ini sehingga sangat membantu upaya mencegah kebakaran, " jelasnya. Mendengar pemaparan dari Dandim 0402 OKI-OI, Letkol Inf. Seprianizar, Ketua Tim Supervisi dan Asistensi Asops Polri yang dipimpin Irjen Pol. M. Iriawan, mengaku puas dengan kinerja satgas penanggulangan karhutla. "Kerja yang bagus, harus tetap solid, namun jangan sampai ada ego sektoral di antara kita, semua sama memiliki kontribusi padamkan api, " kata Iriawan.Jenderal bintang dua ini pun kembali mengungkit bencana kabut asap akibat karhutla pada 2015 silam.Dirinya meminta agar bencana serupa tidak terjadi lagi karena menimbulkan dampak sangat besar di berbagai sektor."Kebakaran dua tahun lalu sangat parah, turunnya pertumbuhan ekonomi sebesar 2 persen, ini analisa dari kemenko. Terganggunya lalu lintas udara, 500 ribu orang terganggu kesehatannya, di Sumsel ada 100 ribu orang kena penyakit Infeksi Saluran Pernapasan Akut (ISPA) akibat asap," terang mantan Kapolda Metro Jaya ini. // Bahkan masih ingat dalam ingatan Iriawan, 24 orang meninggal dunia selama bencana kabut asap tahun 2015, 12 juta hektar lahan di Indonesia terbakar dan 1,1 juta hektar lahan menyusut setiap tahun. "99 persen kebakaran lahan akibat ulah manusia, jangan sampai terulang kembali. Mohon jangan membuka lahan dengan cara membakar. Tapi saya akui, penanggulangan karhutla dari tahun ke tahun semakin baik, " ucapnya. Ke depan, Iriawan meminta tim satgas karhutla terus memantau titik api dengan memanfaatkan bantuan satelit dari NASA dan LAPAN. "Kita manfaatkan teknologi yang kita miliki. Kerja satgas harus terus ditingkatkan, " tandasnya. Sementara untuk dua tersangka pembakar lahan yang ditangkap, kata Iriawan, perkaranya terus dilanjutkan hingga ke pengadilan dan tidak ada ampun bagi pembakar lahan. Dibully dan Situs Resmi Pengadilan Negeri Diretas Usai Hakim Parlas Tolak Gugatan KLHK, Komentarnya Bikin Netizen Ngamuk TRIBUNSUMSEL. COM, PALEMBANG - Hakim Pengadilan Negeri Palembang Parlas Nababan menjadi sorotan netizen usai menolak gugatan Kementerian Lingkungan Hidup dan Kehutanan (KLHK). Dalam putusannya Parlas memenangkan PT Bumi Mekar Hijau (BMH) yang merupakan perusahaan perkebunan di Ogan Komering Ilir. Putusan Parlas mendapat banyak kritikan dari masyarakat melalui dunia maya berupa meme.Banyaknya meme yang membully dirinya ditanggapi santai oleh Parlas. // Dirinya menilai hal-hal seperti itu (meme) merupakan tindakan yang tidak perlu ditanggapi berlebihan. "Biarkan saja itu, " ujar Parlas saat ditemui di Pengadilan Negeri Palembang, Senin, (4/12/2015). Dirinya mengaku tidak mengetahui langsung adanya meme yang menyindir dirinya melainkan melalui kerabatnya. "Lihat hp saya jadul gini, jadi tidak tahu langsung, " terangnyaParlas menolak mengomentari lebih jauh adanya sindirian tersebut. Ia hanya menebar senyuman atas pertanyaan seputar meme. Pasca putusan sidang perdata antara KLHK dan PT BMH, website resmi milik Pengadilan Negeri Palembang diretas oleh hacker. Website tersebut diketahui diretas pada hari Sabtu (2/1). Dalam peretasannya hacker meninggalkan pesan berupa kritikan tehadap putusan hakim Parlas Nababan. Menindaklanjuti hal tersebut Sugeng mengaku telah berkoordinasi dengan Kasat Reskrim Polresta Palembang, Kompol Maruli Pardede yang datang ke pengadilan. Langkah awal yang ia ambil adalah memperbaiki web tersebut karena berkaitan dangan kepentingan publik."Pertama kita perbaiki dulu web nya. Putusan hakim soal sidang perdata (KLHK dan PT BMH) ada di sana (web)," ujarnya.Ia sangat menyayangkan ulah hacker yang meretas web pengadilan karena web tersebut berisi semua informasi tentang hasil putusan ataupun jadwal sidang yang dibutuhkan warga.Untuk upaya hukum lebih jauh, Sugeng mengatakan harus berkoordinasi dengan atasannya.Sejauh ini dirinya baru akan berkoordinasi dengan Kepala Pengadilan Tinggi Sumsel."Kita kan bawahan jadi harus koordinasi dengan yang lebih atas. Fokus kita perbaiki dulu. Karena isi putusan (sidang perdata KLHK) ada di sana (web). Orang tidak bisa mengetahui kalu begini (diretas)," tambahnya.</t>
  </si>
  <si>
    <t>karhutla_1093</t>
  </si>
  <si>
    <t>Jumat, 22 Januari 2016 15:31</t>
  </si>
  <si>
    <t>Alex Noerdin: Api Masih Kecil Padamkan</t>
  </si>
  <si>
    <t xml:space="preserve">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 </t>
  </si>
  <si>
    <t>karhutla_1094</t>
  </si>
  <si>
    <t>Rabu, 19 Oktober 2016 19:16</t>
  </si>
  <si>
    <t>Dispora Sumsel Siapkan Pemuda Tanggap Bencana</t>
  </si>
  <si>
    <t>TRIBUNSUMSEL. COM, PALEMBANG- Selama periode tahun 2015 berbagai peristiwa bencana alam telah melanda Provinsi Sumatera Selatan antara lain kebakaran hutan, banjir, longsor dan lain-lain. Peristiwa tersebut berdampak pada kehidupan masyarakat berupa jatuhnya korban jiwa, kehilangan harta benda, tekanan psikologis serta ketidakstabilan ekonomi. Peristiwa bencana ini memerlukan penanganan secara sistematis dan komprehensif sehingga dapat diatasi dengan lebih optimal. Dinas Pemuda dan Olahraga Provinsi Sumatera Selatan bekerja sama dengan Kementerian Pemuda dan Olahraga melaksanakan Pendampingan Pemberdayaan Pemuda Relawan Tanggap Bencana Tahun 2016 di Hotel Rio Palembang selama 3 hari dari 17 hingga 19 Oktober 2016. Peserta kegiatan ini berjumlah 50 orang pemuda yang berasal dari Kabupaten/Kota. Kegiatan ini bertujuan untuk menyiapkan pemuda berperan aktif dalam upaya penanggulangan bencana sehingga menumbuhkan rasa sensitivitas dan kesetiakawanan sosial. Narasumber kegiatan berasal dari Kementerian Pemuda dan Olahraga, Dinas Kesehatan, Dinas Sosial, Badan Penanggulangan Bencana Daerah (BPBD) serta Pemerintah Provinsi Sumatera Selatan. Dalam sambutannya Kadispora Provinsi Sumsel meminta kepada peserta untuk selalu meningkatkan daya kemampuan pribadi serta menindaklanjuti kegiatan ini dengan membuat komunitas atau satgas Pemuda Tanggap Bencana. Pemerintah provinsi Sumatera Selatan akan membantu menyiapkan dana pendampingan melalui APBD. Diharapkan kegiatan ini dilaksanakan setiap tahun dengan 2 (dua) angkatan untuk terus mempersiapkan pemuda-pemuda Sumatera Selatan tanggap dengan bencana. (Rel)</t>
  </si>
  <si>
    <t>karhutla_1095</t>
  </si>
  <si>
    <t>Minggu, 5 Januari 2020 17:03</t>
  </si>
  <si>
    <t>Lahat Peringkat 4 Kabupaten Rawan Bencana di Sumsel, Bupati :  Hutan Rusak Dampak Perambahan</t>
  </si>
  <si>
    <t>TRIBUNSUMSEL. COM, LAHAT-Belum lenyap teror harimau dialami warga Kabupaten Lahat, kini sudah datang ancaman longsor dan banjir. Hujan disertai angin yang terus mengguyur Bumi Seganti Setungguan membuat warga takut. Apalagi dalam sepekan terakhir ini bencana longsor dan banjir terjadi hampir disetiap kecamatan di Kabupaten Lahat. Puluhan rumah di Desa Keban Agung, Kecamatan Mulal Sebingkai rusak berat akibat dihantam banjir bandang. Jembatan penghubung Lahat-Muara Enim di Kecamatan Mulak Ulu, ambruk. Terjadi longsor di Kecamatan Pagar Gunung, Pulau Pinang dan Muara Payang. Banjir di Kota Lahat akibat hujan deras, sungai Lematang meluap hingga merendam rumah warga di Kelurahan Pasar Bawah dan Kota Jaya dan dibeberapa tempat lainya. Minggu (5/1/2020), bencana longsor kembali terjadi di jalan lintas Lahat-Pagaralam, tepatnya antara Desa Lekung Daun dan Tanjung Mulak, Kecamatan Pulau Pinang, Lahat. Longsor juga terjadi di akses jalan menuju Kecamatan Pagar Gunung dan Mulak Sebingkai. Masih hari ini, luapan air lematang merendam rumah warga di Kelurahan Pasar Bawah. Luapan air juga merusak sawah warga di Kecamatan Mulak Sebingkai dan Pulau Pinang. // 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  // Marjono menjelaskan, untuk antisifasi bencana, pihaknya sementara hanya bisa memberikan imbauan langsung ke masyarakat dan melalui Camat. Jika sifatnya seperti membuat tembok penahan, pihaknya hanya bisa melakukan koordinasi dengan instansi terkait. "Namanya bencana ini kan tidak diketahui kapan terjadinya. Untuk itu kita memberikan sosilisasi ke daerah yang sudah dipetakan rawan bencana. Jika prediksi BMKG, hujan deras hingga bulan April nanti. Tapi puncaknya di bulan Januari-Februari, " jelas Marjono. (SP/ Ehdi Amin)</t>
  </si>
  <si>
    <t>karhutla_1096</t>
  </si>
  <si>
    <t>Rabu, 14 Oktober 2015 15:15</t>
  </si>
  <si>
    <t>Atasi Asap Perlu Dukungan Semua Pihak</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</si>
  <si>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sama."Bayangkan, tahun 2016 anggaran PU Pengairan Sumsel meningkat tajam menjadi 100 persen dari tahun 2015. Dimana pada 2015 sebesar Rp 100 miliar menjadi Rp 200 miliar di tahun 2016, belum dinas-dinas lainnya,"tandasnya.Dirinya sendiri, melihat upaya pencegahan dan mengatasi persoalan asap sudah dilakukan maksimal, oleh Gubernur Sumsel dan jajaran lainnya yang terlibat, dan sampai hari ini pun, setiap hari selama 24 jam dengan dibantu aparat kepolisian, TNI dan lain, upaya pemadaman terus dilakukan."Tentu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Sumsel,"pungkasnya.</t>
  </si>
  <si>
    <t>karhutla_1097</t>
  </si>
  <si>
    <t>Kamis, 12 September 2019 19:01</t>
  </si>
  <si>
    <t>VIDEO : Live Streaming Kalteng Putra vs Persebaya di Liga 1 Indonesia, Tonton di TV Bersama Indosiar</t>
  </si>
  <si>
    <t xml:space="preserve">TRIBUNSUMSEL. COM - VIDEO : Live Streaming Kalteng Putra vs Persebaya di Liga 1 Indonesia, Tonton di TV Bersama Indosiar. Ajang Liga 1 Indonesia bakal kembali digelar pada akhir pekan ini. Pada pekan ini, sejumlah pertandingan menarik dipastikan akan menghibur para pecinta sepakbola nasional. Dipekan ini, merupakan pertandingan dipekan ke 18 Liga 1 Indonesia. Salah satu pertandingan menarik yang bakal digelar ialah antara Kalteng Putra vs Persebaya dan akan disiarkan secara langsung di Indosiar. Rencananya, pertandingan antara Kalteng Putra vs Persebaya ini bakal digelar di Stadion Tuah Pahoe pada Jumat (13/9) pukul 18.30 WIB. Selain disiarkans secara langsung, pertandingan antara Kalteng Putra vs Persebaya ini juga dapat disaksikan secara live streaming. Untuk menyaksikan pertandingan antara Kalteng Putra vs Persebayasecara live streaming, dapat diakses melalui link yang ada diberita. Link live streamingLink live streaming // #Tribunsumsel.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  // Dokter tim Persebaya, Pratama Wicaksana Wijaya, menjelaskan kondisi polusi udara dapat menyebabkan gangguan pada sistem pernafasan. Namun persiapan menghadapi Kalteng Putra tetap harus berjalan. Terganggu iya, tapi tadi pagi masih latihan dan mereka (pemain) profesional,  ujarnya. Lalu, bagaimana cara mencegah dampak polusi udara pada kesehatan pemain?Pria yang akrab disapa Tommy tersebut menyebutkan para pemain mengenakan masker saat berada di luar ruangan. Sekarang memang bisa memakai masker, namun tidak ada yang bisa dilakukan bila sudah pertandingan. Selain itu, pemain perlu jaga asupan cairan dalam tubuh dan konsumsi makanan sehat,  jelas Tommy. </t>
  </si>
  <si>
    <t>karhutla_1098</t>
  </si>
  <si>
    <t>Selasa, 24 Juli 2018 17:27</t>
  </si>
  <si>
    <t>Perusahaan Perkebunan dan HTI Komitmen Siap Lindungi Lahannya dari Kebakaran</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</si>
  <si>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tandasnya.</t>
  </si>
  <si>
    <t>karhutla_1099</t>
  </si>
  <si>
    <t>Jumat, 19 Agustus 2016 23:20</t>
  </si>
  <si>
    <t>Anggota TNI AD Menghilang Secara Misterius Saat Lakukan Pemadaman Api di Lahan yang Terbakar</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</si>
  <si>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jelasnya.Setelah menyadari anggota TNI AD tersebut hilang, rekan lainnya berusaha mencari dengan cara berteriak dan menanyakan keberadaan korban. Namun, korban tetap tidak menjawab.Rekannya berusaha menghubungi telepon genggam korban, dan sempat terjadi komunikasi. "Dia saat itu bilang sedang berada di atas pohon besar. Tapi saat dicari tidak ada," lanjutnya.Yang lebih anehnya lagi, melalui percakapan via telepon itu juga terdengar korban berteriak untuk menunjukkan lokasinya. Namun, rekan-rekannya di tempat kejadian tidak mendengar apapun."Ketika dihubungi lagi, teleponnya aktif tapi tidak diangkat," katanya.Hingga saat ini, kata dia, korban masih belum dapat ditemukan. Ia mengatakan jajarannya telah melakukan berbagai upaya seperti berkoordinasi dengan Polda Riau untuk melacak sinyal ponsel korban.Dia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</si>
  <si>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karhutla_1100</t>
  </si>
  <si>
    <t>Rabu, 10 Mei 2017 20:21</t>
  </si>
  <si>
    <t>Bonn Challenge di Sumsel Berakhir, Berikut Hasilnya</t>
  </si>
  <si>
    <t xml:space="preserve">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jelas Alex yang menginformasikan kegiatan serupa selanjutnya akan digelar di Cina.Alex melanjutkan rapat kemarin diikuti oleh 28 negara yang sebagian dari negara -negara donor dan sebagian lagi negara-negara yang perlu dibantu."kita masuk di negara yang perlu dibantu. Kalau kita menjadi tuan rumah pasti prioritas," ungkap Alex </t>
  </si>
  <si>
    <t>karhutla_1101</t>
  </si>
  <si>
    <t>Jumat, 18 September 2015 22:53</t>
  </si>
  <si>
    <t>Singapura Minta Indonesia Berbagi Nama Perusahaan Terlibat Kebakaran Hutan</t>
  </si>
  <si>
    <t xml:space="preserve">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 </t>
  </si>
  <si>
    <t>karhutla_1102</t>
  </si>
  <si>
    <t>Jumat, 25 Oktober 2019 15:02</t>
  </si>
  <si>
    <t>Hot Spot Bakal Padam Jika Hujan 3 Hari Berturut-turut</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</si>
  <si>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padam,""Sehingga kalau TMC hanya jadi gerimis saja, mending kita menunggu hujan," pungkasnya.Untuk itu Dandim mengajak agar kita berdoa sama-sama berharap ada hujan alami turun membasahi bumi. // "Berdoa saja secara bersama-sama agar hujan alami segera turun, dan akan menyelesaikan semua masalah, "Masih kata Dandim, sejak kemarin ada tiga titik yang difokuskan yang pertama di pulau beruang dan sekitarnya, kecamatan cengal dan sekitarnya, untuk satunya lagi di daerah sekitar Kayuagung dan kemungkinan dalam waktu sehari atau dua hari akan tuntas. "Sejak kemarin tiga titik itu sudah diatasi, hari ini muncul lagi titik-titik di daerah Sodong dan sekitarnya. Yaitu Sodong Pagardewa, Gajah mati , ini baru terjadi kemarin sore dan kita kejar hari ini bisa padam, " ungkapnya. Cukup banyak lahan perusahaan yang terbakar, kalau masalah perusahaan ini mereka sudah membuat kanalisasi, lalu diatas kanal (dipermukaan) lebih cepat kering hal itu yang menyebabkan lahan perusahaan mudah terbakar. "Jika lahan masyarakat itu, api muncul biasanya karena ada angin yang berputar2 jadi timbul api, " tutupnya. Poto :Paling kanan Komandan Kodim 0402 OKI/OI, Letkol. Inf. Riyandi, tengah Djakfar Shodiq Wakil Bupati Ogan Komering Ilir, paling kiri Kapolres OKI AKBP Donni Eka Syaputra, saat ditemui wartawan Tribunsumsel. com setelah acara di Mapolres OKI, Jum'at (25/10/2019).2 Lampiran</t>
  </si>
  <si>
    <t>karhutla_1103</t>
  </si>
  <si>
    <t>Kamis, 21 September 2017 14:33</t>
  </si>
  <si>
    <t>Waspadai Hutan dan Lahan Kembali Terbakar, Ini yang Dilakukan BPBD dan Tim Satgas</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</si>
  <si>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Muaraenim.Kali ini, kebakaran tidak hanya di lahan gambut tapi telah merembet ke tanah mineral di Muara Belida, Muaraenim, yang diperkirakan telah menhanguskan lahan seluas 150 hektare.</t>
  </si>
  <si>
    <t>karhutla_1104</t>
  </si>
  <si>
    <t>Selasa, 12 Januari 2016 18:08</t>
  </si>
  <si>
    <t>Walhi Laporkan Parlas Nababan ke KY</t>
  </si>
  <si>
    <t>Laporan Wartawan Tribunsumsel. com, Andi Agus TriyonoTRIBUNSUMSEL. COM, PALEMBANG - Wahana Lingkungan Hidup Sumatera Selatan mendatangi kantor Penghubung Komisi Yudisial Sumatera Selatan, Selasa (12/1/2016) sore. Kedatangan Walhi Sumsel tersebut untuk melaporkan hakim pengadilan Negeri kelas IA Palembang terkait putusan gugatan KLHK terhadap PT BMH beberapa waktu lalu. "Banyak kejanggalan dalam fakta-fakta persidangan. Oleh karena itu kami, Walhi Sumsel melaporkan hakim Parlas Nababan dan kawan-kawan ke Komisi Yudisial, " ujar ketua Dewan Daerah Walhi Sumsel, Ahmad Muhaimin pada Tribunsumsel. com, Selasa (12/1/2016) sore. Kata dia, kedatangannya kali ini selain melaporkan juga berkoordinasi tentang persyaratan-persyaratan yang dianggap kurang. "Dalam waktu dekat kami lengkapi untuk berkas-berkas yang belum lengkap, " tambahnya. Dalam laporan tersebut, terdapat empat poin yang menjadi kejanggalan dalam putusan yang dilakukan hakim, diantaranya putusan kebakaran hutan dan lahan itu tidak merugikan negata karena lahan yang terbakar masih bisa ditanami lagi.</t>
  </si>
  <si>
    <t>karhutla_1105</t>
  </si>
  <si>
    <t>Minggu, 22 September 2019 14:59</t>
  </si>
  <si>
    <t>Pembakar Lahan Lebih Buruk dari Pengedar Narkoba, Orang Tak Berdosa Turut Jadi Korban</t>
  </si>
  <si>
    <t xml:space="preserve">TRIBUNSUMSEL. COM, INDRALAYA-Sekitar 100 personel Direktorat Sabhara Polda Sumsel diperbantukan di wilayah hukum Polres Ogan Ilir. Mereka akan membantu giat patroli di wilayah Bumi Caram Seguguk, dalam hal penanganan Kebakaran Lahan. Direktur Sabhara Polres Ogan Ilir, Kombes Pol Budi Prayoga mengatakan, selain personel Polri pihaknya juga memperbantukan 2 unit mobil khusus penanganan Karhutlah, dan satu anjing pelacak jenis Helder. Ia mengatakan, mereka akan bertugas di 17 Desa yang masuk dalam kategori Rawan kebakaran lahan di Ogan Ilir. Peran kita di sini membantu Satgas dari BPBD dan Polri yang sudah bergerak. ""Dan ada juga 2 kendaraan karhutla yang akan kita standby di sini,  ujarnya saat diwawancarai saat apel pasukan di Pos Pantau KTM Rambutan Ogan Ilir, Minggu (22/9/2019). Ia melanjutkan, para personel tersebut tidak hanya melakukan giat patroli saja. Jika ada peristiwa kebakaran lahan, pihaknya menyiapkan tenaga cadangan agar dapat memadamkan api sesegera mungkin. Kalau ada kebakaran lagi kita akan menyiapkan 2 kompi cadangan. Pada hakikatnya kita mendukung program pemerintah dalam mengatasi hal ini,  ungkapnya. Kombes Pol Budi menambahkan, pihaknya memberi perhatian penuh kepada kejadian kebakaran lahan yang terjadi saat ini.  // 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 </t>
  </si>
  <si>
    <t>karhutla_1106</t>
  </si>
  <si>
    <t>Sabtu, 10 Oktober 2015 14:48</t>
  </si>
  <si>
    <t>Kebakaran Hutan Bukan Bencana Alam</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</si>
  <si>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tukas Rasio.</t>
  </si>
  <si>
    <t>karhutla_1107</t>
  </si>
  <si>
    <t>Kamis, 24 Oktober 2019 20:52</t>
  </si>
  <si>
    <t>Kabut Asap Landa Desa Ibul Besar Ogan Ilir, ACT Kembali Hadirkan Layanan Kesehatan</t>
  </si>
  <si>
    <t>TRIBUNSUMSEL. COM, INDRALAYA-Kebakaran Hutan dan Lahan (Karhutla) kembali terjadi di wilayah Ibul Besar, Karya Jaya, Ogan Ilir, Sumsel. Berdasarkan informasi warga, kebakaran terjadi sejak pukul 13.00 WIB. Tiba di lokasi, tim Emergency Response ACT pun langsung bergegas membantu warga memadamkan api dengan peralatan seadanya. Yuni, seorang warga menuturkan kabut asap yang terjadi telah membuat sesak napas. "Sesak nian o napas kami, apolagi di sini ado budak (ada anak) kecik kasian nian, " katanya. Selain itu, bekerjasama dengan BSMI (Bulan Sabit Merah Indonesia) layanan kesehatan dan pembagian 260 paket makanan siap santap dari Humanity Foodtruck pun dilakukan untuk meredam dampak kabut asap yang melanda warga Ibul Besar. Reza Ardiansyah, selaku tim program mengatakan bahwa aksi yang dilakukan hari ini merupakan aksi lanjutan ACT untuk meredam dampak kabut asap di Sumsel. "Hari ini merupakan implementasi ke lima (5) yang kami lakukan selama kabut asap, tapi lokasi aksi hari ini kabut asap lebih pekat dari sebelumnya, karena kebakaran lahan pun terjadi tepat di daerah ini, semoga aksi ini bisa meredam dampak kabut asap bagi warga disini", jelas Reza. (rel)</t>
  </si>
  <si>
    <t>karhutla_1108</t>
  </si>
  <si>
    <t>Sabtu, 26 Oktober 2019 16:43</t>
  </si>
  <si>
    <t>Status Tanggap Darurat Karhutla Di Sumsel Diperpanjang Hingga 10 November 2019</t>
  </si>
  <si>
    <t xml:space="preserve">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karhutla.Dengan adanya satgas karhutla ini diharapkan penangan karhutla bisa terkendali. Satgas karhutla ini diketuai oleh Danrem, dan BPBD sebagai wakilnya serta dibantu oleh OPD-OPD terkait."Kalau ditotalkan ada lebih dari 14 ribu petugas yang dilapangan. Sedangkan untuk udara ada 11 helikopter, 9 heli untuk water bombing, 2 heli untuk patroli ditambah ada 2 untuk TMC," bebernya. // Jadi tim darat dan udara setiap hari bekerja untuk memadamkan karhutla yang ada. Namun karena kondisi cuaca yang cukup panas, angin yang kencang mengakibatkan petugas yang dilapangan kesulitan. Ditambah sulitnya air karena kemarau panjang, sehingga sekat-sekat kanal maupun embung airnya sudah mulai berkurang. Ketika mau memadamkan karhutla tidak tersedia air di sana, inilah yang jadi kendala utama. Untuk itu dilakukan TMC, diharapkan berpotensi hujan. Namun karena TMC ini melihat kondisi awan dan awan tidak tersedia untuk disemai garam, sehingga TMC belum bisa maksimal mungkin. Selain itu upaya lainnya baru kemaren ditambahkan lagi petugas dengan total 1030 orang ke OKI. Untuk membantu satgas yang sudah ada. Terdiri dari TNI sebanyak 300 personil, Polri 500 personil, Pol PP 50 personil, lalu dari BPBD, Tagana dan lain-lain. Sementara itu, Kepala Badan Meteorologi, Klimatologi, dan Geofisika (BMKG) Stasiun Kenten, Nuga Putrantijo menambahkan, untuk potensi hujan pada sejumlah wilayah di Sumatera Selatan diprakirakan pada 27-29 Oktober 2019 mendatang. Seiring melemahnya Badai Tropis Bualoi akan berpotensi munculnya Borneo Vorteks (Sirkulasi Kalimantan) yang menyebabkan masuknya massa udara dari Laut Cina Selatan dan Laut Jawa ke wilayah Sumsel akan menyebabkan potensi hujan pada 27-29 Oktober 2019 di wilayah Sumsel. Lebih lanjut ia mengatakan, potensi dengan kriteria hujan sedang-lebat diprediksi terjadi di Kabupaten Musi Rawas (Mura), Kabupaten Muratara, Kota Lubuk Linggau, Kabupaten Empat Lawang, Kota Pagar Alam, Kabupaten Musi Banyuasin (Muba), Kabupaten Lahat, Kabupaten PALI, Kabupaten Ogan Komering Ulu (OKU), Kabupaten OKU Selatan, Kabupaten Muara Enim, Kota Prabumulih, Kabupaten Banyuasin, dan Kota Palembang. Kemudian, potensi dengan kriteria hujan ringan akan terjadi di wilayah Kabupaten OKI, Kabupaten Ogan Ilir, serta Kabupaten OKU Timur. </t>
  </si>
  <si>
    <t>karhutla_1109</t>
  </si>
  <si>
    <t>Senin, 23 November 2015 11:14</t>
  </si>
  <si>
    <t>Pangdam II Sriwijaya Lepas 1000 BKO TNI Pulang ke Mabes</t>
  </si>
  <si>
    <t xml:space="preserve">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 </t>
  </si>
  <si>
    <t>karhutla_1110</t>
  </si>
  <si>
    <t>sumut_go</t>
  </si>
  <si>
    <t>Rabu, 26 Oktober 2016 20:07 WIB</t>
  </si>
  <si>
    <t>Kepala BNPB : Kabupaten Palas Rawan Bencana</t>
  </si>
  <si>
    <t xml:space="preserve">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 tambahnya.   Berkaitan dengan hal itu, dirinya mengucapkan terimakasih kepada Kepala BNPB Pusat yang telah memberikan perhatian, sehingga Kabupaten Palas mendapat bantuan dana siap pakai yang sangat bermanfaat bagi masyarakat. </t>
  </si>
  <si>
    <t>karhutla_1111</t>
  </si>
  <si>
    <t>Sabtu, 24 Februari 2018 23:18 WIB</t>
  </si>
  <si>
    <t>12 April Diusulkan Jadi Hari Bapak Pramuka Indonesia</t>
  </si>
  <si>
    <t>BOGOR -Jika tanggal 22 Februari diperingati sebagai Hari Bapak Pandu Dunia (Hari Baden Powell), Indonesia juga seharusnya punya Hari Bapak Pramuka Indonesia. Apalagi, Indonesia punya tokoh penting gerakan kepanduan dalam diri Sultan Hamengku Buwono IX yang lahir pada tanggal 12 April 1912.  Hal itu disampaikan Ketua Kwarnas Gerakan Pramuka Adhyaksa Dault saat membuka Rapat Kerja Nasional (Rakernas) Gerakan Pramuka di Hotel Royal Safari Garden, Cisarua, Bogor, Jumat (23/2) malam. Adhyaksa mengungkapkan, Sultan Hamengku Buwono IX sebagai Ketua Kwarnas Gerakan Pramuka pertama memiliki andil sangat besar dalam sejarah berdiri dan berkembangnya Gerakan Pramuka. Dia digelari sebagai ''Bapak Pramuka Indonesia''.   ''Kami usulkan dalam forum Rapat Kerja Nasional (Rakernas), bahwa 12 April sebagai hari kelahiran Sultan Hamengku Buwono IX adalah Hari Bapak Pramuka Indonesia. Jadi, setiap tanggal 12 April, saya mohon kepada Kakak-kakak di daerah ada renungan,  ungkapnya. Bagi Adhyaksa, selain Bapak Pramuka Indonesia, Sri Sultan Hamengku Buwono IX juga Bapak Bangsa Indonesia. Perjuangannya diakui sebelum dan setelah kemerdekaan Indonesia, sehingga pantas Kak Sultan dianugerahi gelar Pahlawan Nasional oleh Pemerintah. Di dunia ini, banyak orang berharap uang, pamrih dari jabatan, namun tidak dengan Ketua Kwarnas Gerakan Pramuka pertama itu. Di awal kemerdekaan, Kak Sultan menyumbang 6,5 juta Gulden untuk membiayai kebutuhan pemerintah Indonesia di masa-masa yang teramat sulit. Yogyakarta sudah tidak punya apa-apa lagi, silahkan lanjutkan pemerintahan ini di Jakarta, begitu kata Kak Sultan ketika menyerahkan uang tersebut. Hal ini membuat Soekarno tak sanggup menahan air matanya,  terang Adhyaksa.   Banyak kisah keteladanan dari Kak Sultan yang belum diketahui generasi sekarang. Berdiri dan hidupnya Gerakan Pramuka di 34 Provinsi hingga sekolah-sekolah di Indonesia, bahkan di luar negeri hari ini tidak lepas dari perannya.   Setelah diamanahi sebagai Ketua Kwarnas Gerakan Pramuka oleh Presiden Soekarno pada 1961, Kak Sultan langsung bekerja. Ia mengimbau agar setiap Provinsi membentuk Kwartir Daerah. Imbauan ini disambut baik oleh seluruh Provinsi. Perlahan namun pasti Gerakan Pramuka menjadi pilihan utama pembentukan karakter generasi muda di berbagai daerah, dengan ciri khas kegiatan luar ruangannya yang membahagiakan anak-anak Indonesia.   ''Hari ini kita menyaksikan di seluruh wilayah NKRI, ratusan ribu bahkan jutaan Pramuka dengan ikhlas turun ke jalan sebelum dan sesudah lebaran dengan tujuan melancarkan mudik, membantu pemerintah, membahagiakan masyarakat. Di stasiun kereta api, bandara udara, terminal bis, pelabuhan, di jalan raya, di pasar-pasar, dan lain-lain, '' ungkapnya.   Pramuka adalah relawan-relawan tangguh yang selalu hadir saat hari-hari besar keagamaan, kebakaran hutan, kecelakaan, dan bencana alam di Indonesia. Lima tahun terakhir ini, bahkan Pramuka ikut membantu bencana alam dan masalah kemanusiaan di Myanmar, Nepal, Somalia, Sudan, Sudan Selatan, Kenya, Ethiopia, Afrika Tengah Uganda, Kongo, Angola, Nigeria hingga Suriah dan Palestina.   Ada ratusan ribu Pramuka yang saat teman-teman seusianya merayakan malam pergantian tahun, namun Pramuka justru sibuk di jalan melawan debu demi lancarnya lalu lintas. Pramuka dan keikhlasan adalah dua kata yang sampai kapanpun tidak bisa dipisahkan.   ''Di usia Gerakan Pramuka yang sudah 56 tahun ini, tantangannya semakin beragam. Generasi hari ini perlu visi kuat serta akhlak yang baik. Salah satu metode paling efektif dalam pendidikan budi pekerti adalah dengan menyampaikan fakta-fakta keteladanan, keikhlasan. Dan fakta-fakta tersebut ada dalam rekam jejak Kak Sultan, Bapak Pramuka Indonesia, Bapak Bangsa Indonesia, ''  pungkasnya. ***</t>
  </si>
  <si>
    <t>karhutla_1112</t>
  </si>
  <si>
    <t>Minggu, 15 September 2019 11:26 WIB</t>
  </si>
  <si>
    <t>Update Penanganan Karhutla di Riau, BNPB: 5 Ribu Lebih Personel Berjibaku Padamkan Api</t>
  </si>
  <si>
    <t>PEKANBARU -Pagi ini terdeteksi ada 27 titik api kategori tinggi di Riau. Secara umum Kota Pekanbaru masih diselimuti asap tipis dengan jarak pandang mencapai 1 km ada pukul 07.00 WIB dan pada pukul 10.00 WIB masih berasap dengan jarak pandang 2.2 km. Beberapa titik api yang dipadamkan pada hari Sabtu kemarin, antara lain di Kerumutan Kabupaten Pelalawan dan akan dilanjutkan pemadaman pada hari ini. Kualitas udara berdasar pengukuran PM10 pada pukul 07.00 sd 10.00 WIB berada pada kisaran 182 sd 201 ugram/m3 atau tidak sehat. Untuk penanganan kebakaran hutan dan lahan tersebut, menurut informasi yang didapat GoNews. co dari Badan Nasional Penanggulangan Bencana (BNPB), telah disiagakan personil sebanyak 5.809 orang personel. Petugas pemdam kebakaran lahan ini, terdiri dari Korem 031/WB 2.200 orang, Lanud RSN 117 orang, Polda Riau 2.200 orang, Lanal Dumai 31 orang, BPBD 300 orang, Damkar 200 orang, Polisi Kehutanan 109 orang, Manggala Agni 210 orang, Masyarakat Peduli Api 292 orang, dan perusahaan 150 orang. Personil tersebut sudah termasuk tambahan 450 orang dari Mabes TNI. "Pesawat yang disiagakan untuk operasi pemadaman udara hari ini 6 helikopter untuk water bombing dan 2 pesawat untuk teknologi modifikasi cuaca (Cassa 212-200 kapasitas 1 ton dan CN 295 kapsitas 2.4 ton) dan 3 helikopter untuk patroli udara, " ujar Plt Kapusdatinmas BNPB, Agus Wibowo, Minggu (15/9/2019). Saat ini kata Dia, sedang disiapkan tambahan pesawat hercules dengan kapasitas 5 ton untuk operasi TMC yang direncanakan tiba Senin besok. "Penambahan pesawat TMC ini karena prediksi BMKG akan ada pertumbuhan awan potensian dibuat hujan buat dalam beberapa hari ke depan, " tukasnya. Siang ini Panglima TNI, Kapolri, Kepala BNPB, Dirjen Gakkum KLHK, Kepala Pusat Meteo Publik BMKG, Gubernur Riau dan media akan meninjau ke lokasi pemadaman di Kecamatan Kerumutan, Kabupaten Pelalawan. "Tujuan para pimpinan adalah untuk memastikan operasi pemadaman berlangsung dengan baik, " pungkasnya. ***</t>
  </si>
  <si>
    <t>karhutla_1113</t>
  </si>
  <si>
    <t>Selasa, 24 September 2019 14:13 WIB</t>
  </si>
  <si>
    <t>Kapolsek Kampung Rakyat Putus Akses Api agar Kebakaran Lahan tidak Meluas</t>
  </si>
  <si>
    <t xml:space="preserve">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 </t>
  </si>
  <si>
    <t>karhutla_1114</t>
  </si>
  <si>
    <t>Sabtu, 10 Agustus 2019 16:08 WIB</t>
  </si>
  <si>
    <t>Mencegah Karhutla, Polsek Barumun  Pasang Spanduk Himbauan</t>
  </si>
  <si>
    <t xml:space="preserve">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 </t>
  </si>
  <si>
    <t>karhutla_1115</t>
  </si>
  <si>
    <t>Rabu, 01 Januari 2020 11:04 WIB</t>
  </si>
  <si>
    <t>Ribuan Warga Australia Dicekam Ketakutan Saat Sambut Tahun Baru, 'Dunia Seakan Kiamat'</t>
  </si>
  <si>
    <t>CANBERRA -'Dunia seakan kiamat'. Demikian warga Australia menggambarkan kondisi mencekam akibat kebakaran hutan di berbagai wilayah di negara tersebut, saat pergantian tahun 2019 ke 2020. Dikutip dari republika. co. id, ribuan warga berada dalam ketakutan dan ketidakpastian, karena kebakaran hebat mengancam sejumlah kota dan daerah di bagian timur Victoria dan New South Wales. Mereka yang tadinya akan merayakan pergantian malam dan berlibur terpaksa melarikan diri dari kobaran api, yang telah mengubah langit menjadi merah dan hujan abu yang turun. Dua warga Australia yang meninggal, yakni seorang ayah dan anaknya, telah ditemukan di kota Cobrago, Bega Valley, NSW, dimana puluhan bangunan juga dikhawatirkan hancur. Semakin banyak laporan warga yang hilang dan ada kekhawatiran jumlah kematian meningkat. Inilah suasana kebakaran di penghujung tahun 2019, yang disebut-sebut terburuk dalam beberapa tahun terakhir. Di Mallacoota, di pantai East Gippsland, ribuan orang terpaksa berlindung di tepi pantai untuk lari dari kobaran api. Beberapa warga harus melarikan diri ke atas perahu, ada pula yang diberitahu untuk melemparkan diri ke laut jika kobaran api semakin mendekat. Banyak warga menggunakan masker untuk mencegah masuknya asap yang beracun, sementara yang lain hanya menggunakan apa yang mereka miliki untuk menutup wajah, seperti pakaian atau kacamata ski. Warga menggambarkan suasana seperti "dunia akan kiamat". Langit berubah gelap ketika api mencapai tepi kota, Selasa pagi (31/12) sebelum pukul 8:30. Warga Mallacoota, Don Ashby, mengatakan kepada ABC suasana malam itu sangat gelap.  Kota kecil lainnya di NSW, yakni Bermagui juga diselimuti asap tebal sejak Selasa pagi. Di kota terdekat, Cobargo, tanah-tanah yang luas telah dilahap api. Bahkan sejumlah bangunan di jalanan utama berubah menjadi puing-puing. Warga yang sudah lama tinggal di sana, Brenda Whiffen dan suaminya yang menghabiskan malam untuk menyelamatkan harta benda mereka dan mengatakan suara api terdengar seperti ''meraung-meraung''. Di Victoria, dengan ibu kota Melbourne, ribuan orang berkumpul di tepi pantai Mallacoota menunggu kobaran api mereda. Pihak berwenang mengatakan api mulai berkobar ke arah kota setelah angin berubah di sore hari dan menyebabkan rumah-rumah terbakar. Di tempat lainnya, tepatnya di East Gippsland, seorang warga mengambil video kebakaran yang melahap hutan dan rumah-rumah di kawasan Sarsfield, setelah kebakaran di kawasan Marthavale merebak. Kelsey Rettino, seorang warga mengatakan suasana ''memilukan'' melihat semak-semak yang menjadi benar-benar rata. Video diambil dari helikopter menunjukkan lahan dan properti yang menjadi rata dan menghitam, sementara beberapa warga mengaku terkejut dengan apa yang mereka lihat.   Daniel Marshall mengambil video dari perjalanannya ke kawasan Quaama, Bega, merasa beruntung karena rumahnya utuh tapi ia kehilangan gudangnya ''Benar-benar kerusakan hebat yang saya alami, '' katanya. Di Pantai Selatan New South Wales, kobaran api dimulai dari Nowra hingga ke perbatasan Victoria. Mark Coombe dari pemadam kebakaran merekam video di Nowra, hari Selasa.  Kebakaran kemudian meluas lebih jauh ke arah utara. Sehari sebelumnya, Tracey Corbin-Matchett memposting video yang menunjukkan kobaran api di kawasan berlibur Tarbuck Bay, tempat ia tinggal di Newcastle utara. ''Keluargaku hanya berlari menyelamatkan hidup kita lewat semak-semak, '' katanya. ***</t>
  </si>
  <si>
    <t>karhutla_1116</t>
  </si>
  <si>
    <t>Rabu, 24 Oktober 2018 19:49 WIB</t>
  </si>
  <si>
    <t>Isu Negatif Cenderung Warnai Pemberitaan Tentang Kelapa Sawit</t>
  </si>
  <si>
    <t xml:space="preserve">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 </t>
  </si>
  <si>
    <t>karhutla_1117</t>
  </si>
  <si>
    <t>Selasa, 25 Oktober 2016 19:20 WIB</t>
  </si>
  <si>
    <t>LSM Mighty Dianggap tak Paham Kondisi Hutan Papua</t>
  </si>
  <si>
    <t>JAKARTA -Ketua Gabungan Pengusaha Kelapa Sawit Indonesia (GAPKI) Fadhil Hasan mengatakan, kampanye hitam dilakukan LSM asing, seperti Mighty, yang menyebutkan terjadinya kebakaran hutan di Papua tahun lalu akibat korporasi kelapa sawit tidak berdasarkan fakta dan data akurat. Menurut Fadhil, kampanye hitam yang dilakukan para LSM asing terhadap kebakaran hutan di Papua karena ulah korporasi kelapa sawit hanya sekadar dengan persepsi dan kepentingan kelompok mereka saja. "Industri kelapa sawit yang dikelola korporasi di Indonesia tidak pernah berani melakukan pembakaran hutan. Ada aturan dan mekanisme yang harus dipatuhi. Kalau membakar hutan itu mencari risiko, " ujar Fadhil yang juga merupakan anggota Komite Ekonomi dan Industri Nasional (KEIN), Jumat (14/10). Dia berani menjamin bahwa tindakan korporasi dalam industri pengelolaan kelapa sawit memiliki penghargaan terhadap pelestarian lingkungan hidup. Fadhil menyatakan, ada kesalahan sudut pandang dilakukan LSM asing yang tidak memahami kondisi hutan Papua maupun di seluruh Indonesia. "Mereka (LSM Mighty) juga tidak paham standarisasi industri kelapa sawit. Kan ada ISPO, ada juga RSPO sebagai acuannya, " ujar Fadhil. Guna mengatasi gangguan kampanye hitam yang kerap dilontakan LSM asing, seperti Mighty, terhadap industri kelapa sawit dengan isu kebakaran hutan, Fadhil menyarankan agar dilawan dengan data yang akurat juga. "Dihadapi saja. Data lawan data, kontra isunya dengan data-data yang ada bahwa tak terbukti melakukan pembakaran hutan, " tutur Fadhil. Terkait dengan produksi dan ekspor kelapa sawit nasional, Fadhil menyebutkan, pada tahun ini mengalami penurunan dibandingkan periode tahun lalu. Persentase produksi dan ekspor kelapa sawit nasional tahun ini menurun sekitar 10%-15% dibandingkan 2015. Fadhil juga berpendapat agar kerjasama lintas sektoral antara pemerintah dan pelaku usaha semakin diperbaiki serta diterapkannya efisiensi pada industri kelapa sawit untuk terus meningkatkan produksi dan ekspor kelapa sawit nasional. Berdasarkan informasi yang dihimpun dari akun media sosial maupun situs laman resmi LSM Mighty, diketahui organisasi tersebut dibentuk oleh Center for International Policy dan bekerjasama dengan Waxman Strategies, sebuah konsultan politik besutan Henry Waxman mantan Senator Amerika Serikat. ***</t>
  </si>
  <si>
    <t>karhutla_1118</t>
  </si>
  <si>
    <t>Jum'at, 09 Agustus 2019 12:16 WIB</t>
  </si>
  <si>
    <t>BNPB Pastikan Tidak Ada Asap Karhutla dari Riau yang Masuk ke Malaysia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</si>
  <si>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t>
  </si>
  <si>
    <t>karhutla_1119</t>
  </si>
  <si>
    <t>Rabu, 06 Juli 2016 21:30 WIB</t>
  </si>
  <si>
    <t>Tak Ada Libur, Lebaran Pun Satgas Siaga Karhutla Tetap Berjibaku Padamkan Api</t>
  </si>
  <si>
    <t>PEKANBARU -Kepala BNPB dan Gubernur Riau telah memerintahkan petugas di Posko Satgas Terpadu Siaga Kebakaran Hutan dan Lahan (Karhutla) Provinsi Riau untuk terus padamkan titik panas (hotspot) agar tidak meluas. Berdasarkan pantauan satelit Modis dengan sensor Terra Aqua yang dilakukan Lapan pada Rabu (6/7/2016) pukul 06.00 Wib, terdapat 49 hotspot di Sumatera dengan tingkat kepercayaan lebih dari 50 persen. 49 hotspot tersebut tersebar di Lampung 2, Bengkulu 1, Sumbar 4, Aceh 7, Jambi 3, Sumut 13 dan Riau 21 hotspot. Sedangkan pada tingkat kepercayaan lebih dari 70 persen di Riau terdapat 9 hotspot yaitu Kampar 2, Pelalawan 2, Rohil 1, Rohul 1, Kuansing 2 dan Inhu 1.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 Rengat Kab Inhu, dan daerah Rokan IV Koto Kab Rohul.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Hingga saat ini karhutla dapat dikendalikan dengan lebih baik. Antisipasi yang lebih baik menyebabkan api tidak menyebar. Petugas penegakan hukum juga melakukan upaya penyegelan lokasi dibakar dan pencegahan. (RLS)</t>
  </si>
  <si>
    <t>karhutla_1120</t>
  </si>
  <si>
    <t>Selasa, 05 Maret 2019 03:07 WIB</t>
  </si>
  <si>
    <t>Edo Rachman: Jokowi Harus Tegas, Agar Kapolri dan KLHK Serius Tangani 11 Perusahaan Pembakar Lahan</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</si>
  <si>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(PT.NSP), PT Waringin Agro Jaya (PT.WAJ), PT Ricky Kurniawan Kertapersada (PT RKK), PT Jatim Jaya Perkasa (PT.JJP), PT Merbau Pelalawan Lestari (PT.MPL), PT Surya Panen Subur, dan PT Waimusi Agroindah (PT.WA).***</t>
  </si>
  <si>
    <t>karhutla_1121</t>
  </si>
  <si>
    <t>Jum'at, 29 Maret 2019 23:46 WIB</t>
  </si>
  <si>
    <t>Awal Musim Kemarau, BNPB Siaga Antisipasi Karhutla Khususnya di Riau</t>
  </si>
  <si>
    <t>JAKARTA -Awal musim kemarau tahun 2019 di Indonesia jatuh pada bulan April-Mei. Masa transisi musim dari penghujan menuju kemarau tersebut ditandai dengan fenomena musim pancaroba dengan ciri-ciri di antaranya terjadi perubahan cuaca ekstrem, dari terik menjadi hujan lebat, angin kencang hingga suhu yang berubah-ubah. Kendati demikian, tidak semua wilayah mengalami perubahan musim kemarau secara bersamaan. Badan Nasional Penanggulangan Bencana (BNPB) mengimbau agar masyarakat Indonesia lebih meningkatkan kewaspadaan menghadapi musim kemarau yang diperkirakan akan memasuki puncaknya pada bulan Agustus. "Terutama di wilayah yang rawan dengan kebakaran lahan seperti di Kalimantan Timur dan sebagian wilayah Sumatera, khususnya Riau, " ujar Kepala Pusat Data Informasi dan Humas BNPB, Sutopo Purwo Nugroho, melalui siaran persnya yang diterima GoNews. co, Jumat (29/3/2019) malam. Musim kemarau diperkirakan masuk pada bulan April-Mei ini, namun belum semua wilayah mengalami perubahan musim (masih penghujan), atau malah sebaliknya bahwa ada wilayah yang sudah mengalami dampak kekeringan. BNPB mengimbau agar warga mempersiapkan diri untuk menghadapi musim kemarau tersebut, khususnya Riau, dan wilayah yang rawan dengan kebakaran hutan dan lahan (karhutla). "Hingga saat ini, wilayah Riau menjadi daerah yang terus dipantau oleh BNPB dan lembaga lain terutama dalam kaitan kebakaran hutan dan lahan yang terus meningkat, " tegasnya. Data yang berhasil dihimpun, perluasan kebakaran hutan dan lahan mencapai 2.830 hektar per 1 Januari - 28 Maret 2019. Adapun kasus terbesar dalam karhutla tersebut adalah meluasnya kebakaran lahan gambut yang berada di 12 kota/kabupaten di Provinsi Riau dengan wilayah terluas adalah di Bengkalis, dengan total area terbakar hingga 1.277,8 hektar. Dalam rangka tanggap darurat dan guna menanggulangi bencana karhutla tersebut, BNPB bersama sejumlah lembaga dan beberapa pihak swasta telah mengirimkan sedikitnya 12 helikopter, masing-masing 3 dari BNPB, 3 milik Kementerian Lingkungan Hidup dan Kehutanan (KLHK), 2 dari TNI, 1 dari Polri dan 3 helikopter milik swasta, serta satu pesawat khusus hujan buatan dengan total 36,8 ton NaCl. "Kendati hujan buatan telah dibuat dan pemadaman karhutla dari darat dan udara sudah dilakukan, namun titik panas (hotspot) masih terpantau. Hal ini dikarenakan ketebalan lahan gambut sendiri mencapai 36 meter, sehingga meski telah dilakukan pemadaman, namun titik api muncul kembali. Selain itu, sulitnya sumber air, terik matahari dan kencangnya angin juga mempengaruhi munculnya titik-titik api pascapemadaman, " ujarnya. Perlu diketahui bahwa kedalaman lahan gambut yang terbakar seperti yang di Riau sendiri mencapai 3,6 meter. Jadi meski sudah padam di bagian atas, tetapi bara api masih ada di bagian bawahnya. Hal itu diperburuk dengan kesulitan lain seperti susahnya sumber air, terik matahari dan angin kencang sehingga api muncul kembali. "Hingga saat ini, tim satgas darat dan udara terus melakukan pemantauan dan penanggulangan kebakaran hutan yang berada di wilayah Riau dan sekitarnya, " pungkasnya. ***</t>
  </si>
  <si>
    <t>karhutla_1122</t>
  </si>
  <si>
    <t>Selasa, 13 Agustus 2019 00:17 WIB</t>
  </si>
  <si>
    <t>Kebakaran Lahan Meluas, Panglima TNI Janji Kirim Hercules ke Riau</t>
  </si>
  <si>
    <t>PEKANBARU -Panglima TNI Marsekal Hadi Tjahjanto menjanjikan akan mengirim pesawat Hercules pengebom air sebagai upaya mempercepat penanggulangan kebakaran hutan dan lahan (Karhutla) yang saat ini terus meluas di sejumlah daerah di Provinsi Riau. "Kita ada upaya-upaya dengan mengerahkan Hercules untuk melaksanakan pengeboman dengan bola air, " kata Panglima TNI di Pangkalan Udara Roesmin Nurjadin, Kota Pekanbaru, Senin malam. Hadi bersama Kapolri Jenderal Tito Karnavian, Kepala Badan Nasional Penanggulangan Bencana (BNPB) Letjen TNI Doni Munardo dan Menteri Lingkungan Hidup dan Kehutanan Siti Nurbaya mengunjungi Riau untuk meninjau upaya penanggulangan Karhutla. Setiba di Riau, Hadi beserta rombongan mendengarkan pemaparan dari Badan Meteorologi, Klimatologi dan Geofisika (BMKG) Stasiun Pekanbaru serta Gubernur Riau, Syamsuar. Berdasarkan informasi tersebut, ia menyimpulkan bahwa cuaca di Provinsi Riau akan cenderung panas hingga akhir Oktober 2019 mendatang. Bahkan, kemungkinan untuk melaksanakan teknologi modifikasi cuaca (TMC) menghasilkan hujan buatan baru bisa dimungkinkan untuk dilakukan pada awal bulan mendatang. "Setelah kami dapat informasi dari BMKG, bahwa kemungkinan curah hujan itu akan bisa kita kelola untuk TMC pada awal Oktober. Bulan ini sampai Oktober mengalami kekeringan. Sehingga upaya kita adalah melaksanakan bom air (water bombing), " ujarnya. Upaya penanggulangan kebakaran yang bisa dilakukan adalah pemadaman titik-titik api melalui darat dan udara dengan program pengeboman air atau water bombing. Selama ini, satuan tugas (Satgas) Karhutla Riau mengandalkan operasi pengeboman air menggunakan tujuh helikopter bantuan dari BNPB serta sejumlah helikopter lainnya dari perusahaan dan KLHK. Hanya saja, Hadi menerima laporan bahwa upaya penanggulangan Karhutla menggunakan helikopter kurang efektif mengingat sumber air dan jarak ke lokasi Karhutla cukup jauh. "Water bombing pun kita melihat sumber air sampai kebakaran cukup jauh. Sehingga ada upaya-upaya dengan mengerahkan Hercules, " jelasnya. Rombongan Panglima TNI direncanakan akan mengunjungi wilayah terdampak Karhutla di Pelalawan. Wilayah itu mengalami kebakaran cukup parah sepanjang Agustus 2019 ini dan menjadi penyumbang kabut asap di Kota Pekanbaru dan sekitarnya. Berdasarkan laporan Satgas Karhutla Riau, lebih dari 4.900 hektare lahan yang mayoritas gambut terbakar di wilayah itu sepanjang 2019 ini. Lebih dari 2.000 hektare diantaranya terjadi dalam rentang waktu Juli Agustus 2019. Masifnya kebakaran di Riau berdampak pada kabut asap yang mengepung sejumlah daerah di wilayah itu. Salah satu wilayah terparah dikepung asap adalah Pekanbaru, sampai akhirnya ibu kota Riau tersebut menetapkan status darurat kabut asap. ***</t>
  </si>
  <si>
    <t>karhutla_1123</t>
  </si>
  <si>
    <t>Senin, 12 Agustus 2019 21:16 WIB</t>
  </si>
  <si>
    <t>Padamkan Api Karhutla, Oktober Mendatang Panglima TNI Siap Tabur Garam di Langit Riau</t>
  </si>
  <si>
    <t>PEKANBARU -Guna mengatasi kebakaran hutan dan lahan di Riau, Pemerintah berencana membuat hujan buatan. Hal ini dipaparkan Panglima TNI Hadi Tjahjanto, usai menerima penjelasan dari BMKG wilayah Riau, Minggu (12/8/2019).  Kemungkinan untuk membuat hujan buatan pada Oktober mendatang kata Panglima, akan menjadi solusi dalam mengatasi kebakaran lahan di Riau. "Curah hujan akan kita kelola, kemungkinan ada potensi pembuatan modifikasi cuaca hujan pada bulan awal oktober, " tandasnya. Artinya kata Panglima, saat ini masih diupayakan pemadaman dengan berbagai alat manual dan menggunakan water bombing.  "Jadi sambil menunggu Oktober, kita masih melakukan pemadaman dengan pengeboman air. Tapi kita ada sedikit kendala, karena lokasi kebakaran dan pengambilan air itu cukup jauh, jadi kita upayakan juga pengeboman air dengan menggunakan pesawat hercules, " tegasnya.  Untuk diketahui, pembuatan hujan buatan dengan cara menebar garam, juga sudah disiakan Badan Pengkajian dan Penerapan Teknologi.  Setidaknya, menurut informasi yang dihimpun GoNews. co, ada sekitar 17 ton garam untuk melaksanakan operasi Teknologi Modifikasi Cuaca (TMC) untuk penanganan Siaga Darurat Kebakaran Hutan dan Lahan di Provinsi Riau.  Kepala BPPT, Hammam Riza mengatakan, pemanfaatan TMC atau dikenal dengan hujan buatan, merupakan salah satu upaya dari pemerintah untuk mencegah timbulnya jerebu atau asap akibat kebakaran hutan dan lahan (Karhutla). "Kami siapkan 17 ton garam, " katanya.  BPPT berkoordinasi dengan Badan Nasional Penanggulangan Bencana (BNPB) serta dukungan TNI AU, guna mengoptimalkan pemanfaatan teknologi hujan buatan untuk memadamkan titik api di wilayah Riau. Operasi TMC menggunakan satu pesawat Cassa 212 TNI AU.  Pesawat ini bisa menampung garam hingga 800 kilogram sekali terbang. Operasi TMC ini membantu Satgas darat dan udara, yang hingga kini berjibaku melakukan pemadaman Karhutla.  Sementara itu, Kepala BNPB Doni Monardo, menuturkan, pemerintah berharap dengan adanya upaya modifikasi cuaca ini, dampak polusi jerebu yang diakibatkan oleh Karhutla di Riau bisa segera diatasi.  "Kami akan terus berkoordinasi dengan pihak BPPT dan TNI Angkatan Udara melakukan modifikasi cuaca. Kami harap dukungan teknologi modifikasi cuaca ini mampu mengatasai kabut asap akibat Karhutla ini, " ujarnya.  Dan saat ini, Provinsi Riau sendiri sudah berstatus Siaga Darurat Karhutla hingga akhir Oktober 2019. ***</t>
  </si>
  <si>
    <t>karhutla_1124</t>
  </si>
  <si>
    <t>Selasa, 22 Oktober 2019 15:14 WIB</t>
  </si>
  <si>
    <t>Menagih Terobosan Siti Nurbaya Atasi Kebakaran Hutan</t>
  </si>
  <si>
    <t>JAKARTA -Politisi Partai NasDem Siti Nurbaya kembali dipercaya Presiden Joko Widodo untuk menduduki kursi Menteri Lingkungan Hidup dan Kehutanan periode 2019-2024. Ada persoalan besar yang selalu menyandera Indonesia setiap tahun yakni kebakaran hutan dan lahan. Persoalan ini telah mencoreng wajah Indonesia karena dampak kebakaran hutan dikeluhkan dan mendapat protes dari negara tetangga. Pada lima tahun pertamanya sebagai Menteri LHK, persoalan kebakaran hutan di Indonesia tidak pernah rampung. Pada 2014 seluas 44,4 ribu hektare lahan terbakar. Pada 2015 jumlahnya melonjak menjadi 2,6 juta lahan yang terbakar. Pada 2016, jumlah lahan terbakar 438,4 ribu hektare. Pada 2017, jumlah lahan dan hutan terbakar mencapai 165 ribu hektare. Di 2018, 510 ribu hektare lahan terbakar. Di akhir periode pertama pemerintahan Jokowi pada 2019, masih ada 328,7 ribu hektare lahan dan hutan terbakar. Siti Nurbaya menceritakan, pada november 2015 dia meninjau langsung kebakaran hutan dan lahan yang terjadi di Indonesia. "Arahan presiden saat itu, pertama lakukan pencegahan. Saya minta tolong kepada BNPB memakai konsep darurat. Yang diminta tahun 2015 itu secara besar-besaran memadamkan kebakaran dengan dukungan dari tni dan polri, " ungkap Siti Nurbaya. Dia melanjutkan, konsep penanganan kebakaran terus berkembang. Tidak bisa hanya sekadar pengendalian kebakaran tapi juga harus siaga pencegahan. Caranya, terus menerus melakukan patroli. Dari hasil pantauan ditemukan fakta masih maraknya illegal logging. "Jadi patroli penting untuk hutan-hutan di Indonesia. pokoknya untuk patroli itu dijalankan, " jelasnya. Dia menyampaikan gagasan dan konsep yang akan dijalankan untuk pencegahan kebakaran hutan. Pendekatan yang dipakai adalah pembangunan ekonomi masyarakat. Sebab selama ini penyebab kebakaran hutan karena pembukaan lahan yang dilakukan oleh manusia. "Saya kira pada bagian inilah konsep yang kita harus selesaikan. Saya bertekad harus dilakukan bersama-sama Kementerian Pertanian untuk memperbaiki kehidupan masyarakat tanpa membuka lahan, tanpa membakar, " jelasnya. Disinggung soal perusahaan nakal yang membakar hutan dan lahan, Siti Nurbaya memastikan perusahaan itu sudah dikenakan sanksi. Mereka harus berinvestasi untuk penanaman kembali hutan dan lahan. ***</t>
  </si>
  <si>
    <t>karhutla_1125</t>
  </si>
  <si>
    <t>Rabu, 07 September 2016 15:08 WIB</t>
  </si>
  <si>
    <t>Sambangi Kementerian LHK, Kapolri Bahas Kebakaran Lahan dan Hutan</t>
  </si>
  <si>
    <t>JAKARTA -Guna membahas masalah kebakaran lahan dan hutan di berbagai daerah di Indonesia, siang ini, Kapolri Jenderal Tito Karnavian menyambangi kantor Kementerian LHK.  Namun sayang dalam pertemuan tersebut dilakukan secara tertutup dilantai tiga Gedung Kemen LHK Jalan Gatot Subroto Jakarta Pusat, Rabu (07/09/2016).   Ditemui usai menggelar pertemuan dengan Menteri Siti Nurbaya, Kapolri menjelaskan, dirinya mengaku melakukan diskusi soal karlahut. "Kita hanya berdiskusi dengan ibu menteri mengenai kebakaran hutan, diantaranya yang kami bicarakan adalah kesiapan Polri dalam membantu pihak Kementerian LHK, " ujar Kapolri. Polri sendiri kata Tito, sudah sepakat bekerjasama dengan Kemenlhk untuk penanganan masalah karhutla dan termasuk mnegusut soal pidananya.   "Prinsip komitmen kami dari Polri kami mendukung upaya dari KLH bersama sama untuk menangani kebakaran hutan lahan yang antaranya ada pidana terjadi seperti pembakaran, " ungkap Tito.   Terkait soal SP3 yang dikeluarkan Polda Riau, Jenderal Tito dengan buru-buru menjawab masih dalam penyelidikan lebih lanjut. "Masih kita selidiki, tapi sudah sering kita jelaskan ke media, yang memang menemukan bukti dan kurang puas silahkan menggugat melalui jalur hukum, " pungkas Tito sembari masuk ke dalam mobil dan meninggalkan Kantor KemenLHK. (***)</t>
  </si>
  <si>
    <t>karhutla_1126</t>
  </si>
  <si>
    <t>Minggu, 03 Juli 2016 23:03 WIB</t>
  </si>
  <si>
    <t>288 Hotspot Karhutla Terpantau Satelit Modis Nasa, Termasuk Riau dan Sumbar</t>
  </si>
  <si>
    <t>JAKARTA -Libur panjang menjelang lebaran ternyata diikuti dengan meningkatnya jumlah titik panas (hotspot) kebakaran hutan dan lahan (karhutla). Berdasarkan pantauan Lapan dari satelit Modis dengan sensor Terra Aqua dari NASA, terdeteksi ada 288 hotspot dengan tingkat kepercayaan sedang (30-79%) dan tinggi (lebih dari 80%) pada Minggu (3/7/2016) pukul 06.00 WIB.  Dari 288 hotspot tersebut 245 hotspot di Sumatera dan 43 hotspot di Kalimantan. Sebagian besar hotspot tersebut disengaja atau dibakar.   Pada tingkat kepercayaan sedang (lebih dari 30%) di Sumatera terdapat 245 hotspot dengan sebaran Aceh 29, Sumatera Utara 112,  Sumbar 47, Riau 26, Bengkulu 15, Jambi 10, Lampung 2, dan Sumsel 4. Di Riau hotspot terdapat di Kampar 1, Pelalawan 2, Rohil 8, Dumai 1, Kuansing 1 dan Inhu 1. Upaya pemadaman karhutla terus dilakukan oleh Satgas Terpadu Siaga Karhutla di Riau. BNPB menempatkan 2 helikopter water bombing jenis MI-8 dan MI-171, serta 2 pesawat Air Tractor water bombing. Setiap hari heli dan pesawat tersebut memadamkan api dari udara. Sementara itu satgas darat dari TNI, Polri, Manggala Agni, Damkar, BPBD, Masyarakat Peduli Api dan karyawan perusahaan memadamkan api dari darat. Indeks Standar Pencemaran Udara di Lido Kab Rokan Hilir pada level sedanf hingga tidak sehat. Kepulan asap banyak ditemukan  di Kec Pasir Limau Kapas Kab Rohil yang dilakukan oleh warga dari luar Rohil.   Sementara itu pemadaman karhutla di Desa Sungai Solok Kec Kuala Kampar Kab Kampar masih dilakukan petugas. Luas lahan terbakar 9 hektar. Di Desa Kapau Kec Kerumutan terbakar 1,5 hektar. Petugas masih terus memadamkan api Taman Nasional Tesso Nelo, Desa Sungai Solok Kec Kuala Kampar di Kabupaten Pelalawan Provinsi Riau. Di wilayah Kab Lima Puluh Koto Prov Sumbar lokasi terbakar sulit dijangkau dan sudah terbakar 2 hari. (rls)</t>
  </si>
  <si>
    <t>karhutla_1127</t>
  </si>
  <si>
    <t>Kamis, 26 September 2019 00:38 WIB</t>
  </si>
  <si>
    <t>Begini Cerita Suka Duka Petugas Saat Memadamkan Karhutla</t>
  </si>
  <si>
    <t>BANGKINANG -Kabut asap begitu menyesakkan bagi masyarakat. Oleh karena itu, tak sedikit dari mereka yang meluapkan kekesalan pada pemerintah atas peristiwa ini dengan mengumpat dan mencaci-maki. Tapi, taukah kita, seperti apa beratnya proses pemadaman kebakaran di lapangan?Mungkin, apa yang diceritakan, Kapten Infantri, Yuhardi, Kabag Ops. Kodim 0313/KPR ini, setidaknya mampu membuat kita sedikit memberi apresiasi atas pengorbanan personil TNI dan beberapa pihak lain yang juga terlibat dalam tugas berat pemadaman kebakaran lahan dan hutan ini. Diceritakan Yuhardi, proses pemadaman sungguh berat. Dirinya bersama personil TNI lain harus melawan panasnya api ketika usaha pemadaman dilakukan. ''Yang namanya dekat api, tentu panas. Kadang kita juga harus masuk dalam nyala api, '' ujar Yuhardi, kepada wartawan, Rabu (24/9/2019). Belum lagi, kata dia, setelah nyala api padam, hadangan tak kalah berat pun datang, yakni kepulan asap tebal mulai keluar dari titik api. Beratnya, banyak lahan yang terbakar berkontur gambut. ''Kalau lahan gambut, caranya, kita lokalisir dulu beberapa meter, setelah itu, kita siram terus sampai jadi bubur agar air sampai ke celah-celah terdalam. Dalam melakukan teknik ini, tentu saja kami yang tenggelam oleh asap. Sumber asap di bawa hidung kami, '' terang dia. ''Mungkin ini kalau dirontgent paru-paru kami ini sekarang, pasti penuh asap, '' ungkap Yuhardi sambil memegang dadanya. Hadangan tak sampai disitu, hadangan lain yang datang bagi personil pemadam, kata Yuhardi ialah, banyaknya warga yang menonton kebakaran dan proses pemadaman. ''Seperti kebakaran di sungai hijau kemarin, banyak warga menonton. Disuruh menyelamatkan diri tak mau. Malah makin dekat pula dari kebakaran, buat poto-poto dan merekam siaran langsung. Kondisi itu jelas bahaya bagi keselamatan warganya sendiri, '' ungkap Yuhardi. Warga, kata Yuhardi, mungkin marah disuruh menjauh, tapi warga tidak menyadari upaya kita menyuruh mereka menjauh justru untuk melindungi. Bukan karena benci atau pun karena TNI suka marah-marah. ''Kalau disuruh menjauh, tak mau. Kita marahi, bilangnya TNI kasar sama rakyat. Justru apa yang kita lakukan untuk melindungi. Warganya yang bandel, sudah bandel, situasi panas api, dimintanya pula kita lemah-lembut seperti orang priyayi. Kalau toh nanti masyarakat kenapa-kenapa petugas juga yang disalahkan, '' urai dia. Dijelaskan Yuhardi, alasan dia menceritakan ini, bukan untuk bermaksud berkeluh kesah. ''Prajurit pantang berkeluh-kesah, '' tegas dia. Hanya, cerita ini ia ungkapkan, bertujuan untuk menjadi pertimbangan bagi masyarakat agar menimbulkan kesadaran bersama dalam upaya mencegah terjadi karlahut di kemudian hari. ''Kalau asap sudah banyak, kita semua rugi. Korban berjatuhan. Sekolah libur. Anak-anak ketinggalan pelajaran. Anak-anak kita jadi korban pula. Kasian. Oleh sebab itu, mari kita semua sadar dan ikut peduli. Mari kita semua mencegah terjadinya karlahut, '' pinta Yuhardi. Yuhardi mengharapkan, masyarakat, pemerintah serta pihak perusahaan harus sama-sama sadar, peduli serta ikut ambil bagian terjun ke lapangan, agar bencana asap ini tidak menimpa kita lagi di tahun-tahun mendatang. ***</t>
  </si>
  <si>
    <t>karhutla_1128</t>
  </si>
  <si>
    <t>Jum'at, 19 Agustus 2016 16:46 WIB</t>
  </si>
  <si>
    <t>Hotspot Makin Meningkat di Kalbar, Gubernur Minta Hujan Buatan ke BNPB</t>
  </si>
  <si>
    <t>JAKARTA -Dalam seminggu terakhir titik panas (hotspot) di Kalimantan Barat meningkat secara signifikan. Satelit Modis dari NASA mendeteksi 158 hotspot di Kalimantan Barat pada Jumat (19/8/2016) pagi.  Sebelumnya pada jumlah hotspot di Kalimantan Barat sebanyak 106 hotspot. Gubernur Kalimantan Barat telah menetapkan siaga darurat kebakaran hutan dan lahaan berlaku sejak tanggal (1/6/2016) hingga (1/9/2016).    Untuk mengatasi hotspot kebakaran hutan dan lahan yang meluas maka Gubernur Kalimantan Barat telah mengajukan surat permintaan kepada BNPB agar dibantu helikopter water bombing, hujan buatan dan helikopter patroli pada 16/8/2016. BNPB menyiapkan 2 helikopter water bombing. Perijinan terbang ke Kementerian Perhubungan masih diproses. BPPT menyiapkan pesawat terbang Casa TNI AU dan bahan semai untuk hujan buatan. Diperkirakan hujan buatan dapat dilakukan minggu depan. Keterbatasan pesawat terbang menyebabkan operasi hujan buatan seringkali terkendala. Untuk mengcover wilayah Kalimantan yang luas diperlukan pesawat Hercules C-130 yang mampu menjelajah luas dan membawa bahan semai 8 ton untuk hujan buatan.   Sementara itu, jumlah hotspot fluktuatif setiap harinya. Kebakaran hutan dan lahan di Riau masih terjadi di beberapa tempat. Pantauan satelit menunjukkan sebaran asap atau gas CO2 menyebar hingga Selat Malaka. Namun demikian belum mempengaruhi kualitas udara di Malaysia dan Singapore. Indeks Standar Pencemaran Udara di Malaysia dan Singapore masih baik.   Pemantauan satelit Modis dari Lapan terdapat 339 hotspot pada Jumat pagi (19/8/2016) yaitu 218 hotspot untuk hotspot dengan tingkat kepercayaan Sedang (30 - 79%) dan 121 hotspot untuk tingkat kepercayaan Tinggi (80 - 100 %). (rls)</t>
  </si>
  <si>
    <t>karhutla_1129</t>
  </si>
  <si>
    <t>Kamis, 19 September 2019 08:33 WIB</t>
  </si>
  <si>
    <t>Satgas Karhutla Tangkap 3 Tersangka Kebakaran Hutan di Kawasan Tesso Nilo, Riau</t>
  </si>
  <si>
    <t>JAKARTA -Satgas kebakaran hutan dan lahan Provinsi Riau menangkap 3 tersangka pembakar hutan. Penangkapan itu dilakukan pada Senin, 16 September 2019 pukul 14.00 WIB. Pembakar hutan itu ditangkap di Desa Bukit Kesuma kilometer 81 atau masuk dalam kawasan Taman Nasional Tesso Nilo, Riau. "Satgas Karhutla Provinsi Riau menangkap 3 orang tersangka pembukaan lahan di Desa Bukit Kesuma km 81, masuk dalam kawasan Taman Nasional Tesso Nilo, " ujar Plt Kapusdatinmas BNPB, Agus Wibowo dalam keterangan tertulisnya, Kamis (19/9/2019). Sebelumnya, diberitakan GoRiau. com, seorang kakek berusia 60 tahun diamankan pihak kepolisian karena diduga mengakibatkan 50 hektare lahan ludes terbakar. Pria yang tidak pernah mengenyam bangku pendidikan itu diamankan oleh 11 personil Polres Inhil. Kapolres Inhil, AKBP Christian Rony Putra melalui Kasat Reskrim Polres Inhil, AKP Indra L Sihombing menjelaskan Kamarek diamankan saat tengah bekerja di kebun. "Untuk kasus ini kita sudah lidim selama satu bulan. Dan tersangka kita amankan saat berada di salah satu kebun milik warga, " jelas Kasat Reskrim Polres Inhil. Penagakan Hukum Tanpa Pandang Bulu Saat menggelar rapat terbatas di Riau, Presiden Jokowi berjanji bakal menindak tegas dan tanpa pandang bulu bagi pembakar lahan karena menyebabkan kabut asap. Namun demikian, Jokowi berharap agar seluruh lapisan masyarakat turut andil menjalankan komitmen pencegahan kebakaran hutan dan lahan. Sementara itu, Karo Penmas Divisi Humas Polri Brigjen Dedi Prasetyo menyampaikan, pihaknya telah menetapkan 218 pelaku kebakaran hutan dan lahan (karhutla) sebagai tersangka. Jumlah tersebut merupakan total dari keseluruhan upaya penegakan hukum yang dilakukan di enam wilayah Polda. "Total 228 tersangka perorangan dengan tersangka korporasi bertambah menjadi lima, " tutur Dedi di Mabes Polri, Jakarta Selatan, Selasa (17/9/2019). Dedi merinci, untuk Polda Riau ada 47 tersangka perorangan dengan 1 tersangka korporasi. Kemudian Sumatera Selatan dengan 27 tersangka perorangan dan 1 tersangka korporasi. "Polda Jambi ada 14 tersangka perorangan, Polda Kaliantan Selatan ada 4 tersangka perorangan, " jelas dia. Kemudian, lanjutnya, ada dua korporasi di kalimantan Barat yang telah ditetapkan sebagai tersangka, dengan 61 tersangka perorangan. Sementara di Kalimantan Tengah ada 65 tersangka perorangan dan 1 tersangka korporasi. "Untuk yang masih proses sidik total ada 102 kasus perorangan dan 4 korporasi. Yang masuk tahap I ada 40 kasus, P21 ada 2 kasus, dan Tahap II itu 22 kasus, " Dedi menandaskan. ***</t>
  </si>
  <si>
    <t>karhutla_1130</t>
  </si>
  <si>
    <t>surabaya_tribun</t>
  </si>
  <si>
    <t>Sabtu, 23 November 2019 13:45</t>
  </si>
  <si>
    <t>Pasca Kebakaran Hutan, TNBTS Masih Tutup Jalur Pendakian Semeru Hingga Akhir Tahun, Ini Alasannya</t>
  </si>
  <si>
    <t>SURYA. co. id | MALANG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Karena itu pendakian ke Semeru masih ditutup sampai pemberitahuan selanjutnya,  tutur Syarif, Sabtu (23/11/2019).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Laporan Wartawan TribunJatim. com, Aminatus Sofya</t>
  </si>
  <si>
    <t>karhutla_1131</t>
  </si>
  <si>
    <t>Sabtu, 5 Oktober 2019 07:42</t>
  </si>
  <si>
    <t>Terkuak Harta Karun Emas &amp; Manik-manik Kerajaan Sriwijaya di Bekas Karhutla, Bisa Dimiliki, Asal. .</t>
  </si>
  <si>
    <t>SURYA. CO. ID - Kebakaran hutan dan lahan (karhutla) di wilayah Ogan Komering Ilir (OKI), Sumatera Selatan menguak keberadaan harta karun berharga Kerajaan Sriwijaya. Tercatat sejumlah perhiasan seperti emas, manik-manik maupun logam mulia ditemukan dari lokasi karhutla.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Berikut fakta-faktanya!1. Berlangsung Sejak 1 Bulan TerakhirArkelog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tolak ukur peristiwa sejarah yang bisa dirangkai untuk mencari tahu jejak kerajaan Sriwijaya. Semakin dalam gambut maka akan semakin lama pula nilai sejarah benda atau perhiasan yang ditemukan.  // "Semua perhiasan yang ditemukan warga tersebut berada di dalam gambut. Artinya kemungkinan itu peninggalan dari Sriwijaya, tapi perlu penelitian. Tapi masalahnya, barang tersebut telah banyak dijual warga sehingga menyulitkan kita, " kata Retno, Jumat (4/10/2019).2. Usia Lahan Gambut 3.000 Tahun dan Sejumlah BuktinyaBalai Arkeologi Sumatera Selatan sempat meneliti usia gambut di Kecamatan Air Sugihan, OKI.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ujar Budi. // 3. Diduga Lokasi Pelabuhan Kerajaan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Budi.4. Awal Terkuaknya Harta Karun Sriwijaya Harta karun peninggalan Sriwijaya mulai muncul di tiga Kecamatan di Kabupaten OKI yaitu, Karang Agung, Selapan dan Cengal pada 2015. Pada tahun tersebut, Sumatera Selatan dilanda kebakaran hebat hingga membuat kabut asap menyebar ke Kota Palembang bahkan ke provinsi tetangga.  // 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ditemukan.Namun, terlebih dahulu harus dilaporkan kepada dinas kebudayaan setempat.Jika benda itu dilaporkan, dinas kebudayaan akan mengeluarkan surat kepemilikan atas barang yang dipegang oleh warga."Jadi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Budi.Artikel ini telah tayang di Kompas.com dengan judul "Harta Karun Kerajaan Sriwijaya Bermunculan di Lokasi Karhutla, Ini Penjelasannya"</t>
  </si>
  <si>
    <t>karhutla_1132</t>
  </si>
  <si>
    <t>Rabu, 28 Oktober 2015 17:18</t>
  </si>
  <si>
    <t>Kodim 0815/Mojokerto Prakasai Shalat Istisqo'</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</si>
  <si>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tandasnya. .LIKE Facebook Page www.facebook.com/SURYAonlineFOLLOW www.twitter.com/portalSURYA</t>
  </si>
  <si>
    <t>karhutla_1133</t>
  </si>
  <si>
    <t>Selasa, 24 September 2019 14:21</t>
  </si>
  <si>
    <t>Rektor Umsida: Jika Ada Mahasiswa Mau Menyampaikan Aspirasi Pihak Kampus Tak Melarang</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</si>
  <si>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besok.Materinya sama dengan demo di beberapa daerah lain, yakni penolakan terhadap RUU KPK, RUU KUHP, Pertanahan, Ketenagakerjaan, Kebakaran Hutan, dan beberapa undang-undang lain yang sedang memulai pro dan kontra.</t>
  </si>
  <si>
    <t>karhutla_1134</t>
  </si>
  <si>
    <t>Senin, 16 September 2019 10:46</t>
  </si>
  <si>
    <t>Kronologi Ular Kobra Keluar dari Sarang Akibat Kebakaran Hutan, di Lokasi Lain Ular Sanca Terbakar</t>
  </si>
  <si>
    <t xml:space="preserve">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petugas."Tim langsung lari. Kemudian ularnya masuk ke semak," ujar Syailendra. // Petugas tidak dapat memperkirakan seberapa besar ular kobra tersebut. Namun, kemunculan ular kobra membuat petugas merinding. "Ukuran besarnya kurang bisa mastikan, yang jelas tidak kecil. Kami juga dapat informasi dari Sekdes Kemang, itu ular king kobra. Tapi saya belum bisa pastikan apakah di Pelalawan memang ada spesies king kobra, " kata Syailendra. Selaku pimpinan, Syailendra selalu berpesan kepada seluruh anggota untuk waspada terhadap hewan buas saat pemadaman kebakaran hutan dan lahan (karhutla). Apalagi, bagi tim yang bermalam di hutan. Saat habitat terbakar, binatang buas yang terdesak bisa saja menyerang petugas. "Kami harus selalu waspada terhadap hewan buas, salah satunya ular. Apalagi kalau ada rencana pemadaman malam, 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pada kebakaran hutan penyangga kawasan hutan Suaka Margasatwa (SM)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 Tapi titik api di Desa Sungai Guntung juga sudah berhasil kita padamkan," ucap Syailendra.Ular Sanca mati terbakar // Temuan ular di lokasi karhutla juga pernah dialami tim Manggala Agni Daops Pekanbaru. 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 //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t>
  </si>
  <si>
    <t>karhutla_1135</t>
  </si>
  <si>
    <t>Rabu, 18 September 2019 14:23</t>
  </si>
  <si>
    <t>Ziarah ke Makam Bung Karno di Kota Blitar, Panglima TNI Singgung Penanganan Kebakaran Hutan di Riau</t>
  </si>
  <si>
    <t>SURYA. co. id |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dan rombongan. Panglima dan rombongan sempat mampir sebentar di tenda yang disiapkan di lokasi. Selanjutnya, Panglima mengikuti upacara menjelang ziarah di MBK. Usai upacara penghormatan ke arwah pahlawan, Panglima bersama rombongan berdoa di pusara Bung Karno. Kemudian dilanjutkan dengan tabur bunga di pusara Bung Karno. "Ziarah ini merupakan tradisi yang dilakukan TNI menjelang HUT TNI. Oktober nanti HUT ke-74 TNI," kata Marsekal Hadi Tjahjanto, usai ziarah di MBK.Marsekal Hadi mengatakan tidak ada agenda yang beda menjelang HUT TNI tahun ini. //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Sumatera dan Kalimantan. // "Yang di Sumatera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ujarnya.</t>
  </si>
  <si>
    <t>karhutla_1136</t>
  </si>
  <si>
    <t>Senin, 9 Desember 2019 20:25</t>
  </si>
  <si>
    <t>Wajah Baru Menara Pandang Taman Baluran Situbondo, Pengunjung Bisa Lihat Keindahan dari Ketinggian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</si>
  <si>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Baluran.Perjalanan menuju puncak menara pandang Baluran disediakan anak tangga yang disediakan dengan pinggiran kayu.Perjalanan sekitar 200 meter, wisatawan akan disuguhkan pemandangan alam yang membentang luas.Laporan Wartawan TribunJatimTravel.com, Nur Ika Anisa</t>
  </si>
  <si>
    <t>karhutla_1137</t>
  </si>
  <si>
    <t>Kamis, 15 Oktober 2015 09:44</t>
  </si>
  <si>
    <t>Titik Api Terus Meluas di Jatim</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</si>
  <si>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Lamongan.Bahkan, dua titik api di Lamongan ini ditemukan yakni di Kecamatan Kali Tengah dan Mantup. Di Pasuruan dua titik api ditemukan, yakni di Kecamatan Purwodadi dan Purwosari. Di Sidoarjo ditemuka di Kecamatan Balongbendo.Sementara dua kecamatan di Situbondo juga ditemukan hotspot. Yakni di Kecamatan Arjasa dan Kendit. .com/SURYAonline FOLLOW Twitter Surya - http://twitter.com/portalSURYA</t>
  </si>
  <si>
    <t>karhutla_1138</t>
  </si>
  <si>
    <t>Selasa, 24 September 2019 15:08</t>
  </si>
  <si>
    <t>Luas Lahan di Hutan Maliran Kabupaten Blitar yang Terbakar Sekitar 3 Hektare</t>
  </si>
  <si>
    <t xml:space="preserve">SURYA. co. id | BLITAR - Luas lahan yang terbakar di hutan Maliran, Desa Maliran, Kecamatan Ponggok, Kabupaten Blitar, sekitar 3 hektare. Sedikitnya, ada enam titik api yang membakar lahan di hutan Maliran, Selasa (24/9/2019). "Dalam waktu 1,5 jam, api berhasil kami padamkan, " kata kata Kabag Ops Polres Blitar Kota, M Hari Sutrisno, saat berada di lokasi kebakaran. Hari mengatakan menerjunkan satu kompi atau sekitar 100 personel untuk memadamkan api di lokasi. Para personel itu dari Polres Blitar Kota, Polsek Ponggok, Koramil, dan petugas pemadam kebakaran. "Ada enam titik api yang membakar lahan di lokasi. Luas lahan yang terbakar sekitar 3 hektare, " ujar Hari. Untuk penyebab kebakaran, kata Hari, masih dalam proses penyelidikan.Menurutnya, polisi sudah memasang spanduk larangan dan sosialisasi ke masyarakat terkait kebakaran hutan dan lahan."Spanduk larangan itu tidak hanya kami pasang di Maliran saja, tapi juga di beberapa titik lain di kawasan hutan di wilayah kami," katanya.Sebelumnya, terjadi kebakaran lahan di hutan Maliran, Desa Maliran, Kecamatan Ponggok, Kabupaten Blitar, Selasa (24/9/2019) siang. // Polisi, TNI, dan petugas pemadam kebakaran saat ini masih memadamkan api di lokasi. Peristiwa kebakaran terjadi sekitar pukul 11.30 WIB. Posisi lahan yang terbakar berada di pinggir jalan alternatif dari Kota Blitar menuju ke Kediri. Api cepat merambat membakar lahan di lokasi. "Kami mendapat laporan sekitar pukul 11.30 WIB. Kami langsung ke lokasi, " kata Kapolsek Ponggok, Iptu Sony Suhartanto di lokasi kebakaran. Polisi bersama TNI berusaha memadamkan api di lokasi. Mereka memadamkan api menggunakan ranting pohon. Mereka memukul-mukulkan ranting pohon ke titik api. Titik api sempat meluas karena tersapu angin. Apalagi, di bawah pohon jati terdapat daun kering yang mudah terbakar. // "Sambil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 </t>
  </si>
  <si>
    <t>karhutla_1139</t>
  </si>
  <si>
    <t>Jumat, 13 Desember 2019 13:25</t>
  </si>
  <si>
    <t>Foto Ular Piton Raksasa Terbakar ini Sempat Heboh, Ternyata ada Misteri yang Belum Terjawab</t>
  </si>
  <si>
    <t xml:space="preserve">SURYA. co. id - Salah satu berita populer yang menarik perhatian masyarakat di tahun 2019 ini adalah berita soal temuan ular saat kebakaran hutan pada bulan September yang lalu. Berita soal ular ini menjadi heboh karena foto-fotonya saat terbakar menjadi viral di berbagai platform media sosial, seperti instagram, Facebook hingga twitter. SURYA. co. id juga menurunkan laporan temuan tersebut dalam artikel berjudul Penampakan Foto Ular Piton Raksasa Hangus Akibat Kebakaran Hutan, Bentuknya Mirip AnacondaDalam penelusuran SURYA. co. id atau surabaya. tribunnews. com ketika itu diketahui kalau foto-foto itu menjadi viral setelah diunggah akun Instagram Garda Satwa Foundation.Dalam foto terlihat ular yang mirip anaconda itu hangus setelah terjadi kebakaran hutan di Kalimantan beberapa hari lalu.Ular yang tubuhnya berukuran seperti batang kayu dari pohon besar itu kemudian diikat di bagian leher dengan tali rafia oleh warga.Selain itu, tampak jelas seluruh tubuh ular yang hangus akibat kebakaran.Ular yang tubuhnya berukuran seperti batang kayu dari pohon besar itu kemudian diikat di bagian leher dengan tali rafia oleh warga.Selain itu, tampak jelas seluruh tubuh ular yang hangus akibat kebakaran.Dalam postingan itu Garda Satwa tidak menjelaskan di mana pengambilan foto-foto tersebut. // 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.Saya mengira ini makhluk astral atau tak kasat mata.walau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Selain itu, ada pula video penampakan ular yang mati setelah terjadi kebakaran lahan di Kalimantan Tengah.Dalam video yang beredar, tampak dua ekor ular berkuran besar mati setelah terjadi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tersebut.Penelusuran SURYA.co.id, ular yang terbakar itu merupakan ular piton. Ilmuwan menyebutnya Asiatic Reticulated Python (Python reticulatus). // Suku Dayak Pedalaman menyebut hewan ini sebagai Tangkaluk atau Piton Raja. Di Indonesia, ular piton tersebut mendapat julukan Anaconda Indonesia, lantaran bentuknya yang menyerupai anaconda di Sungai Amazon. 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Dilansir SURYA dari situs Kompas. com dengan judul "Heboh Ular Raksasa Kalimantan Sepanjang 33 Meter", yang terbesar adalah anaconda hijau (Eunectes murinus). Panjangnya mencapai 43 meter. Sementara, Python Asia adalah ular terpanjang kedua.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 Sementara python menggunakan kekuatannya dengan membalut mangsa sampai tulang-belulangnya hancur atau tak bergerak lagi, kemudian ditelan bulat-bulat.2. Hewan yang dimangsaDi masa lalu, ularpiton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 </t>
  </si>
  <si>
    <t>karhutla_1140</t>
  </si>
  <si>
    <t>Minggu, 2 Februari 2020 19:47</t>
  </si>
  <si>
    <t>Banjir Bandang di Jember Dipicu Kebakaran Hutan</t>
  </si>
  <si>
    <t xml:space="preserve">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lanjutnya.Hujan deras di kawasan Pegunungan Argopuro pada Sabtu (1/2/2020), membuat material dari kawasan atas terbawa air. Hujan disebutkan turun sejak pukul 09.00 Wib.Material lumpur dan kayu dibawa banjir bandang tersebut. Air sungai pun berwarna hitam pekat.Gubernur Jawa Timur, Khofifah Indar Parawansa juga menyinggung perihal lahan hutan yang kritis akibat penebangan kayu secara liar dan Karhutla. // Khofifah mengatakan, tujuh gunung di Jawa Timur mengalami Karhutla pada musim kemarau tahun 2019. Dampaknya akan signifikan karena berpotensi menimbulkan banjir bandang. Hal ini sudah terjadi di Pegunungan Raung yang menyebabkan banjir bandang di Kecamatan Ijen, Bondowoso. Setelahnya, banjir bandang terjadi di Pegunungan Argopuro, sehingga berdampak pada warga di Kecamatan Sukorambi dan Patrang Kabupaten Jember. Kawasan dua gunung ini mengalami Karhutla, termasuk dalam tujuh gunung, di musim kemarau lalu. "Ketika disinyalir ada illegal logging, penebangan, kami serahkan kepada tim untuk pendalaman, investigasi. Kami berkoordinasi dengan instansi vertikal, " kata Khofifah. Khofifah mengajak semua pihak melakukan reboisasi di lahan hutan yang kritis atau gundul. Pemprov Jatim, lanjutnya, memiliki konsep menabur benih dari udara. Penaburan benih dilakukan di kawasan pegunungan yang hutannya kritis. Seperti tujuh gunung yang mengalami Karhutla di musim kemarau tahun 2019. Dari catatan Surya, Karhutla tahun 2019 di kawasan gunung di Jatim terjadi di Pegunungan Ijen, Raung, Argopuro, Semeru, Panderman, Arjuno dan Welirang. </t>
  </si>
  <si>
    <t>karhutla_1141</t>
  </si>
  <si>
    <t>Kamis, 30 Januari 2020 15:23</t>
  </si>
  <si>
    <t>Gubernur Khofifah Minta OPD dan BPBD Gercep dan Responsif Tangani Banjir Bandang Bondowoso</t>
  </si>
  <si>
    <t>SURYA. co. id | SURABAYA - Gubernur Khofifah Indar Parawansa meninjau langsung lokasi banjir bandang di wilayah Desa Sempol dan Kalisat Kecamatan Ijen, Bondowoso. Khofifah berkoordinasi langsung dengan Bupati Bondowoso serta  meminta OPD terkait di Pemprov Jatim langsung  turun dan kordinasi  bersama BPBD dan OPD Bondowoso. Gubernur perempuan pertama di Jawa Timur ini meminta OPD gerak cepat (gercep) dan responsif menangani banjir bandang di Bondowoso. Saya juga turun langsung pagi ini memastikan proses penanganan pasca banjir bandang ini. Penindakannya harus cepat,  ujar Khofifah, Kamis (30/1/2020). Dijelaskan, saat ini, Tim Reaksi Cepat (TRC) BPBD Bondowoso, Polsek, Dinkes Kab. Bondowoso, Koramil dan agen bencana telah melakukan pendataan, evakuasi dan penanganan darurat. Selain itu pembersihan jalan menggunakan alat berat juga tengah dilakukan. Berdasarkan hasil laporan dari BPBD Jatim, jelasnya, masyarakat yang terdapak telah dievakusi di lokasi aman, di rumah-rumah penduduk yg aman. "Semoga warga kedua desa ini dapat segera melanjutkan kehidupan seperti semula, " ujarnya, Seperti diketahui sebelum banjir bandang terjadi, hujan deras terjadi di kawasan gunung di Kabupaten Bondowoso. Kawasan hutan tersebut saat musim kemarau lalu banyak terjadi kebakaran hutan, sehingga saat hujan deras menimbulkan banjir bandang.</t>
  </si>
  <si>
    <t>karhutla_1142</t>
  </si>
  <si>
    <t>Jumat, 2 Agustus 2019 23:55</t>
  </si>
  <si>
    <t>Kebakaran Gunung Pundak Berhasil Dipadamkan dengan Alat Pemadam Tradisional</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</si>
  <si>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Mojokerto.Karena kami telah menetapkan status kebakaran di kawasan tersebut sebagai tanggap darurat. Setelah itu wakil Bupati akan berbicara hal tersebut dengan dinas kehutanan dan lingkungan Jawa Timur serta Gubernur Jawa Timur," jelas Zaini.</t>
  </si>
  <si>
    <t>karhutla_1143</t>
  </si>
  <si>
    <t>Selasa, 7 Januari 2020 16:49</t>
  </si>
  <si>
    <t>Selebgram Cantik Buka Sayembara Berhadiah Foto Tanpa Busana, Niat Baiknya Menuai Banyak Kecaman</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</si>
  <si>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 // 2. Kumpulkan Rp 837.696.000Ward juga merinci, untuk setiap $10 ia akan memberikan 1 foto. Jumlah itu berlaku untuk kelipatannya. Jadi kalau ada yang berdonasi sebesar $10.000 maka ia akan mendapat 100 foto tanpa busana dari Ward. Walaupun sempat menjadi kontroversi, tapi aksinya ini berhasil mengumpulkan banyak dana. Dalam sehari, Ward sudah berhasil mengumpulkan hingga $60.000 atau sekitar Rp 837.696.000.3. Menuai kecamanAkibat aksinya ini, Ward sempat mendapat kecaman dari sejumlah pihak. Akun Instagramnya dinonaktifkan, tidak diakui lagi oleh keluarganya, bahkan pria incarannya tidak mau lagi berbicara dengannya. Tapi Ward mengaku tidak peduli dengan semua kecaman yang ia terima. Saat ini ia akan fokus untuk memberi bantuan sesuai kemampuannya demi kebaikan masyarakat Australia.  // 4. Info terbaru kebakaran AustraliaSekadar informasi, kebakaran hutan yang melanda Australia dilaporkan telah menyebabkan jutaan hektar lahan terbakar. Melansir dari Kompas. com dalam artikel 'Kebakaran di Australia, Pemerintah Siapkan Kuburan Massal untuk Ratusan Ribu Hewan Ternak', kebakaran tersebut juga mengakibatkan 24 orang tewas, 1.200 rumah hancur serta ribuan ternak mati. Federasi Petani Australia memperkirakan ratusan ribu ternak menjadi korban akibat kebakaran hutan dan semak tersebut. Selain itu, banyak hewan ternak yang berkeliaran di jalan karena pagar yang membatasi kandang dilalap api. Militer Australia nantinya akan dilibatkan untuk membuat kuburan massal bagi hewan yang mati terbakar guna mencegah terjadinya wabah penyakit. Menteri Pertanian Australia, Bridget McKenzie mengatakan, kebakaran hutan dan semak telah memakan korban ternak dengan jumlah yang luar biasa besar. Saya sudah mendapat tawaran dari lebih 100 dokter hewan untuk membantu. Tidak saja untuk mengecek kesehatan ternak yang masih ada, tapi juga untuk menyuntik mati hewan yang tak bisa diselamatkan,  ujar dia dikutip dari ABC. McKenzie mengatakan, hewan yang mati bisa menimbulkan ancaman terhadap munculnya wabah penyakit yang dapat menular ke manusia.  //  Situasi di lapangan masih belum aman. Namun jika memungkinkan, pembersihan harus dilakukan,  ujarnya. Seorang petugas pemadam kebakaran di Kota Batlow, New South Wales, James Zimmerman mengatakan, dalam postingan Facebooknya jika mereka juga butuh amunisi untuk mematikan hewan agar tidak lagi menderita. Wartawan ABC Tom Lowrey yang berada di Batlow, sekitar 269 km dari ibukota Australia Canberra Senin (06/01/2020) mengatakan, melihat banyak hewan mati yang berserakan di jalan. "Para peternak pagi ini menaikkan mayat-mayat binatang yang sudah terbakar itu ke mobil mereka. Mereka mengatakan melakukan sebisa mungkin menyelamatkan yang ada, namun tidak bisa menyelamatkan semuanya, " kata dia. Kirim Foto Tanpa Busana untuk Cari KerjaDi kasus lain, seorang cewek Ngawi mengaku kaget setelah Foto tanpa busananya viral di WA (WhatsApp) dan viral di FB (Facebook). Dia mengaku, kirim foto tanpa busana kepada seseorang yang menjanjikannya pekerjaan bergaji Rp 4 juta. Tak tahunya, Foto tanpa busananya sudah viral dan membikin heboh warganet. Kini, cewek Ngawi selaku pemilik foto itu melapor kepada polisi. Dia melaporkan pemilik akun medsos NF yang diduga mengungah foto panas itu.Kasatreskrim Polres Ngawi AKP M Khoirul Hidayat mengatakan, pemilik foto yang menjadi korban pemerasan tersebut melapor ke polisi pada Kamis (12/9/2019)."Iya (dilaporkan) semoga bisa segera terungkap,  ujarnya melalui pesan singkat WhatsApp Jumat (13/09/2019).Kepolisian Resor Ngawi sebelumnya telah memeriksa cewek yang menjadi obyek beredarnya foto tanpa busana di media sosial dan menghebohkan warganet di Ngawi.Dari hasil pemeriksaan, korban mengaku mengirimkan foto tanpa busana kepada seseorang yang mengaku akan memberikan pekerjaan dengan gaji Rp 4 juta.Namun, setelah mengirimkan foto tak senonoh tersebut, korban kemudian diperas untuk mengirimkan uang Rp 25 juta dengan ancaman akan menyebarkan foto bugil itu jika tidak mengirimkan uang.Sebelumnya, warga Kabupaten Ngawi, Jawa Timur, dihebohkan dengan beredarnya foto tanpa busana di media sosial Facebook.Pemilik akun NF mengunggah foto tidak senonoh di Facebook pada Senin (9/9/2019) pukul 21.00 WIB.Pemilik akun NF juga mengirimkan foto-foto tak senonoh tersebut ke akun FB milik korban.Saat ini, kepolisian masih menyelidiki pemilik akun NF yang diduga akun palsu tersebut. Itu akun palsu. Sementara kami masih melakukan penyelidikan siapa pelakunya,  ucap Khoirul.</t>
  </si>
  <si>
    <t>karhutla_1144</t>
  </si>
  <si>
    <t>Rabu, 14 November 2018 16:20</t>
  </si>
  <si>
    <t>Air Terjun Sedudo Sempat Berwarna Hitam Pekat. Ini Penyebabnya</t>
  </si>
  <si>
    <t xml:space="preserve">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  // Lokasi yang disiapkan untuk tempat mandi di kolam yang agak jauh dari air terjun. Pada saat hujan aliran air terjun berpotensi membawa material batu dan pasir yang dapat membahayakan pengunjung. Sebelumnya, kondisi air terjun Sedudo yang menghitam diunggah di media sosial hasil rekaman petugas kepolisian. Kondisi air terjun yang menghitam ini berlangsung sekitar 3 jam lebih saat kawasan puncak Lereng Gunung Wilis hujan deras. Air Terjun Sedudo dengan ketinggian 80 meter terletak di Desa Ngliman, Kecamatan Sawahan, Kabupaten Nganjuk. Lokasi ini telah menjadi tujuan wisata yang ramai dikunjungi masyarakat. Namun saat musim penghujan kolam di bawahnya ditutup karena alirannya membawa material pasir dan batu yang dapat membahayakan pengunjung. </t>
  </si>
  <si>
    <t>karhutla_1145</t>
  </si>
  <si>
    <t>Minggu, 22 September 2019 20:41</t>
  </si>
  <si>
    <t>Di Bawah Terik Matahari, Ratusan Santri di Magetan Gelar Salat Minta Hujan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</si>
  <si>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</si>
  <si>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karhutla_1146</t>
  </si>
  <si>
    <t>Minggu, 20 Oktober 2019 22:25</t>
  </si>
  <si>
    <t>Sehari, 6 Kali Kebakaran di Gresik, di Ujungpangkah Warga Pakai Air Tambak untuk Padamkan Api</t>
  </si>
  <si>
    <t>SURYA. co. id | GRESIK - Dalam sehari enam lokasi di Gresik terjadi kebakaran. Beruntung kobaran si jago merah tidak menimbulkan korban jiwa. "Total ada enam lokasi terbakar, " ujar Kepala PMK Kabupaten Gresik, Eka Prapangasta, Minggu (20/10/2019). Jalan Sunan Giri, Desa Pedukuhan Gang 15, Kebomas. Sebuah lahan kosong terbakar pukul 12.08 Wib. Api menyambar alang-alang dan membesar. Warga memadamkan api dengan selang dan air selokan. Petugas datang, satu jam kemudian, api berhasil dijinakkan. Di waktu bersamaan, sebuah lahan kembali terbakar. Kali ini lokasinya di Karang Rejo, Ujungpangkah.Api tersebut berada di dekat tambak milik warga.Hembusan angin membuat si jago merah semakin membesar. // 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Cerme.Warga membuat berjejer dari sumber api. Ember berisi air berpindah tangan guna memadamkan api tersebut.Eka menegaskan, di musim kemarau warga agar lebih waspada.Terutama dalam membakar sampah atau membuang putung rokok sembarangan."Jangan bakar sampah sekarang musim kemarau," terangnya.</t>
  </si>
  <si>
    <t>karhutla_1147</t>
  </si>
  <si>
    <t>Minggu, 10 Januari 2016 20:31</t>
  </si>
  <si>
    <t>Kematian Ribuan Burung sebelum Dilepas di Hutan Kalimantan Diduga akibat Disimpan di Ruang Mesin</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</si>
  <si>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tambahnya.Indri menyebutkan BKSDA juga akan melepasliarkan burung sitaan dari KM Kirana. Tapi Indri belum mengetahui kapan ratusan burung itu akan dilepasliarkan.Pihaknya masih menunggu surat kesehatan satwa dari Balai Karantina. Saat ini ratusan burung masih dititipkan di Jatim Park, Kota Batu. Setelah surat dari Balai Karantina keluar, ratusan burung itu akan dilepasliarkan,  terang Indri.</t>
  </si>
  <si>
    <t>karhutla_1148</t>
  </si>
  <si>
    <t>Senin, 22 Juli 2019 08:42</t>
  </si>
  <si>
    <t>Gunung Panderman Masih Diselimuti Asap Tebal, Pagi Ini Tim Gabungan Lakukan Upaya Pemadaman</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</si>
  <si>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terbakar.Sehingga tim gabungan mengutamakan hutan produksi.Kemudian langkah pemadaman yang dilakukan dengan sekat pembatas agar api tidak meluas dan menjalar di area lainnya.</t>
  </si>
  <si>
    <t>karhutla_1149</t>
  </si>
  <si>
    <t>Senin, 5 Agustus 2019 16:04</t>
  </si>
  <si>
    <t>99 Persen Kebakaran Hutan Disebabkan Manusia, BPBD Jatim Gunakan Helikopter untuk Padamkan Api</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</si>
  <si>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(29/7/2019).Namun, karena hembusan angin kencang, kebakaran kembali terjadi.Suban menjelaskan saat ini masih terdapat tujuh titik api di Gunung Arjuno dan enam titik api di Gunung Welirang. // Titik api yang berada di Arjuno, kata Suban, saat ini sangat sulit dijangkau.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(Sofyan Arif Candra)</t>
  </si>
  <si>
    <t>content</t>
  </si>
  <si>
    <t>Kebakaran MeluasACEH BESAR (RA)   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</si>
  <si>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Harianrakyataceh. com, LEIRIA   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</si>
  <si>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SUKA MAKMUE (RA)   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</si>
  <si>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BANDA ACEH (RA)   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</si>
  <si>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SUKA MAKMUE (RA)   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</si>
  <si>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MEULABOH (RA)-Badan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</si>
  <si>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Harianrakyataceh. com   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 Editor : Estu SuryowatiReporter : Muhammad Ridwan</t>
  </si>
  <si>
    <t>Harianrakyataceh. com, KANADA   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 Namun, meski tidak ada korban jiwa, warga di sekitar lokasi kebakaran menderita kerugian yang besar. Sebab, saat mengungsi dari rumah, warga yang rata-rata adalah petani dan peternak itu terpaksa meninggalkan hewan-hewan ternak dan hasil panen. Dari kejauhan, warga menyaksikan rumah dan peternakan mereka dilalap si jago merah. (AFP/Reuters/BBC/hep/c14/any/jpnn)</t>
  </si>
  <si>
    <t>LHOKSEUMAWE (RA)   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t>
  </si>
  <si>
    <t>MEULABOH (RA)   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 *Dimintai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 (den/mai)</t>
  </si>
  <si>
    <t>MEULABOH (RA)   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terangnya. Kedatangan heli bom air diharapkan Alaidinsyah, mampu segera memadamkan api yang terus menyala.  Apalagi imbas dari polusi kabut asap, telah menyebabkan 23 warga Aceh Barat positif ISPA,  sebutnya. (den/mai)</t>
  </si>
  <si>
    <t>Serukan Penolakan RUU KPKLANGSA (RA)   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 Helmi Mirza dan lainnya. Wakil Ketua DPRK sementara, Saifullah, mengatakan, mendukung dan menyambut baik adik-adik mahasiswa dalam menyampaikan aspirasi. Terutama mengenai RUU KPK dan segera menyampaikan ke DPR RI secepatnya dalam waktu tiga hari sekaligus menyampaikan hasil laporannya. Sekitar pukul 12.30 WIB ratusan mahasiswa ini secara tertib membubarkan dirinya ke kampusnya lagi yang dikawal ketat oleh pihak kepolisian setempat. (ris/slm)</t>
  </si>
  <si>
    <t>MEULABOH (RA)   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</si>
  <si>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MEULABOH (RA)   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 (den/bai)</t>
  </si>
  <si>
    <t>Sigli (RA)   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 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 Lahan tersebut merupakan kawasan hutan milik negara yang dapat dipergunakan, namun tidak bisa dimiliki tanpa seizin Dinas Kehutanan. (zia/mai)</t>
  </si>
  <si>
    <t>Laporan: Ibrahim Istra SUKA MAKMUE (RA)- 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t>
  </si>
  <si>
    <t>BANDA ACEH (RA)   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 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</si>
  <si>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 Berdasarkan data dari Pemerintah Kecamatan Rupat, luas lahan yang terbakar saat ini mencapai 1.300 hektare.</t>
  </si>
  <si>
    <t>Laporan Taufik Zass I Aceh SelatanSERAMBINEWS. COM, TAPAKTUAN - 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 ungkap Tahta Amrullah. Ia juga mengatakan, kabut asap kiriman ini belum sampai mengganggu aktivitas masyarakat baik di darat maupun di laut. "Ya, masih sebatas mengganggu jarak pandang, " pungkasnya. (*)</t>
  </si>
  <si>
    <t>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</si>
  <si>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Laporan Subur Dani | Banda AcehSERAMBINEWS. COM, BANDA ACEH - 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 Iswanto mengajak masyarakat selalu memverifikasi setiap informasi yang didapat. "Informasi apapun harus kita cek dulu kebenarannya, jangan langsung kita sebarkan, saring sebelum sharing dan bijaklah dalam menggunakan media, " pungkasnya. (*)</t>
  </si>
  <si>
    <t>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t>
  </si>
  <si>
    <t>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t>
  </si>
  <si>
    <t>Laporan Rahmad Wiguna | Aceh TamiangSERAMBINEWS. COM, KUALASIMPANG   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t>
  </si>
  <si>
    <t>SERAMBINEWS. COM - 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 "Saya sudah sesak napas ini. Malam tadi juga sesak. Jarak pandang juga sudah terbatas. Sebelumnya ada sekitar 500 meter, tapi yang sekarang 200 meter, " ujarnya dengan bahasa Melayu. .</t>
  </si>
  <si>
    <t>Laporan Taufik Zass | Aceh SelatanSERAMBINEWS. COM, 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 Selain di Kecamatan Bakongan dan Kota Bahagia, pada Jumat malam kebakaran lahan juga terjadi di pegunungan Gampong Air Berudang, Kecamatan. "Hingga Sabtu dini hari api masih terlihat dan kondisi medan dipuncak gunung dengan akses jalan dan sumber air tidak ada sedangkan dengan unit mobil damkar tidak bisa, " ungkapnya. . "Strategi dilakukan adalah bila api terus membesar akan dilakukan pemadaman manual dengan menggunakan ranting dan alat yang memungkinkan, " kata Cut Sazalisma. Menurut Kalak BPBD, api diduga berasal dari tindakan warga yang melakukan aktivitas pembakar sampah di kebun, sehingga menyebabkan api merambat ke sekitar. Kondisi ini menurutnya juga disebabkan oleh cuaca panas/musim kemarau yang terjadi di Kabupaten Aceh Selatan. (*)</t>
  </si>
  <si>
    <t>* BNPB Tambah Satu HeliMEULABOH - 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t>
  </si>
  <si>
    <t>Air sungai, danau, atau mata air menyusut drastis. Krama Bali kelimpungan untuk memeroleh air bersih. Pemerintah bergeming untuk menyediakan air bersih untuk masyarakat. Menurut Yogeshwara Rajayocharya, Shri Yogeshwaranand Parmahans, air memiliki 10 (sepuluh) sifat. Air bersih hanya bentuk kasar, sedangkan bentuk halusnya terdiri dari sepuluh sifat. Pertama, air memiliki kehalusan, sehingga memungkinkan untuk menyusup masuk ke celah bumi. Air hadir dalam setiap partikel bumi. Apapun yang keras dapat dilunakkan dengan air.  Misalnya, tanah kering dapat diliatkan dengan menambahkan air; kemudian, tanah liat dapat dibentuk menjadi berbagai keramik yang indah. Padang savana bila dialiri air akan menjadi subur, sehingga berbagai tumbuhan dapat tumbuh. Apabila sifat air ini dipahami, maka reformasi pendidikan dapat diarahkan ke sifat pertama air tersebut. Kedua, air dapat mencerahkan. Apabila, batu akik digosok dengan bantuan air secara konstan, maka batu akik yang keras itu akan berbentuk dan berkilau. Tanah liat kasar, jika diberi air yang cukup, maka ia akan menjadi lembut dan lentur. Semua kelembutan dapat tercipta karena sifat air ditambahkan. Apabila sifat air ke-dua ini diterapkan dalam kepemimpinan, maka seua konflik yang keras dapat dilembutkan dan diberikan solusinya, tanpa harus menimbulkan masalah baru di pakraman. Ketiga, air memiliki sifat elastis. Elasitasnya dapat dipahami ketika bumi yang kering dibuat subur. Beban berat dapat mengambang ketika air diakumulasi. Misalnya, kapal bermuatan barang berton-ton dibuat tidak tenggelam di laut; betapa kasarnya garam atau padatnya gula akan menjadi lunak karena campur tangan air! Air selalu bersifat kontekstual, karena air selalu dapat menyesuaikan diri sesuai dengan ruang dan tempat. Air dapat ditampung dalam galon, mangkok, cangkir, atau gelas dalam bentuk dan ukuran berbeda! Sifat air ini yang dibudayakan oleh krama Bali dari dulu, ia ramah dengan semua suku, ras maupun agama di dunia, tidak perlu dipolitisasi!Ke-empat, air lebih berat dari minyak dan ketika air dicampur minyak, maka air memisahkan diri di bawah. Air memiliki daya mengapungkan beban berat. Semakin banyak jumlah air, semakin kuat dayanya.  Udara dan api tidak memiliki daya seperti air; udara pengap menyesakkan paru-paru dan api yang besar melalap bumi beserta isinya. Sebaliknya, hujan yang lebat memadamkan kebakaran hutan. Kebudayaan Bali memiliki sifat air, karena ia telah mampu mengangkat seni dan budaya ke seluruh jendela dunia. Ke-lima, air memiliki sifat cemerlang. Badan yang kotor dan lusuh disegarkan oleh air. Tumbuhan dan tanaman apapun disuburkan oleh sentuhan air. Kearifan lokal Bali memiliki kecemerlangan untuk meningkatkan jumlah kunjungan wisatawan. Kecermerlangan pariwisata budaya tidak perlu digantikan dengan keramahan. Keramahan sudah mendarah-daging atau mengurat-akar pada pikiran, perkataan, dan perilaku kebudayaan Bali yang adiluhung. Ke-enam, kualitas ir bersifat alami, bukan rekayasa. Sifat air ini telah dimiliki oleh keaslian budaya leluhur Bali. Bali sudah dikenal secara sinkronik maupun diakronik sebagai masyarakat plural, yang menghargai dan menghormati pluralitas suku, ras, maupun agama. Ke-tujuh, air bersifat sejuk dan menyenangkan. Air memiliki sifat melindungi dan memberi nutrisi; tidak seperti api yang menghanguskan. Sistem sosial dan budaya krama Bali telah melindungi kelestarian aset dari agresi budaya asing sampai saat ini. Ke-delapan, air memberi bentuk apasaja yang belum berbentuk. Seniman ukir, tari, dan kerawitan telah banyak menyipta kreasi menakjubkan. Ke-sembilan, air membersihkan dan menyucikan kekotoran badani dan rohani. Tirta adalah air yang menyucikan pikiran agar dapat menyatu dengan Brahman. Dan, ke-sepuluh,  air memberi perlindungan dari dahaga dan dehidrasi. Agama dan budaya Hindu mengalir bagai air, alami tanpa terhenti oleh siapapun atau apapun. Demikianlah sifat air yang telah menjiwai pariwisata budaya Bali.</t>
  </si>
  <si>
    <t>TABANAN, NusaBaliJAGAT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 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 Inilah saat dan momentum bagi semua pihak, pemimpin (pemerintah), pandhita (tokoh agama) dan semua pihak tak terkecuali untuk bersatu saling merangkul, merenung berdoa untuk kemaslahatan umat,   ujar Ida Pedanda yang menjabat  Dharma Upapati PHDI Bali ini. Dalam konteks niskala, Ida Pedanda menyatakan untuk saling mengingatkan. Tidak saja terhadap orang lain, tetapi kepada diri masing-masing.  Pendanda sendiri juga kepada diri pribadi pedanda sendiri. Karena belum mampu memberi keseimbangan kepada alam,  ujarnya. *nat</t>
  </si>
  <si>
    <t>AMLAPURA, BALIPOST. com   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t>
  </si>
  <si>
    <t>AMLAPURA, BALIPOST. com   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</si>
  <si>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Dijelaskan, kebakaran hektaran lahan yang berlangsung, Minggu (20/8) petang berhasil dipadamkan petugas gabungan yang terdiri dari BPBD, Polri, TNI, Damkar dibantu warga pukul 24.00 Wita. Itu tak hanya menerjunkan satu unit damkar milik pemkab yang khusus ditempatkan di Nusa Penida, namun juga dilakukan dengan cara manual. Meski situasi sudah terbilang aman, kejadian serupa masih berpotensi muncul. Kalau pemetaan rawan kebakaran kami belum melakukan. Tapi kalau melihat kondisi wilayah yang banyak ditumbuhi rerumputan, kemudian musim sudah mulai panas, kebakaran masih berpotensi terjadi. Ini perlu diwaspadai masyarakat. Jangan membuang putung rokok sembarangan. Begitu juga membakar sampah. Harus perhatikan keamanan,  tegasnya. . Di Nusa Penida hanya ada satu unit damkar tanpa didukung mobil tanki pensuplai air. Hal ini menyebabkan penanganan api menjadi lebih lambat.  Untuk sarana prasana masih kurang. Kemarin saja saat pemadaman dibantu mobil tanki miilik PDAM. Pengadaan mobil tanki khusus untuk Damkar kami usulkan di anggaran perubahan. Ini juga sudah diisampaikan ke pak bupati,  kata Suarta. Sementara itu, Wakil Bupati Klungkung, I Made Kasta yang memantau langsung ke lokasi kebakaran menyatakan sarana prasarana di pemadam kebakaran akan menjadi perhatian pemkab untuk diadakan.  Sarpras ini untuk mempercepat penanganan. Pemkab akan memberikan perhatian untuk pengadaannya,  tandasnya. (sosiawan/balipost)</t>
  </si>
  <si>
    <t>BANGLI, BALIPOST. com   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t>
  </si>
  <si>
    <t>Oleh Ribut LupiyantoKasus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 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 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 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 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 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 Penulis, Deputi Direktur Center for Public Capacity Acceleration (C-PubliCA)</t>
  </si>
  <si>
    <t>Sebagai kawasan di daerah bencana, tentu pemerintah sebagai ujung tombak mempersiapkan langkah- langkah jitu untuk menghadapinya. Juga ada tindakan alternatif lain sehingga semuanya bisa berjalan lancar dan terencana. Sesuai pepatah, lebih baik mencegah daripada mengobati. Berkaca dari ungkapan bijak ini, tentu pemerintah bersama masyarakat bagaimana bisa memformulasikan kebijakan itu ke dalam tindakan kebersamaan yang sangat tanggap. Sebagai kerangka yang lebih besar, tentu disosialisasikan dulu. Atau yang lebih penting dan memang perlu waktu lama bagaimana menumbuhkembangkan sebuah budaya tanggap bencana. Dari hulunya dibina dan diedukasi. Mulai bagaimana pentingnya keberadaan lingkungan sebagai penopang kehidupan makhluk hidup. Bagaimana pentingnya  keberadaan air, hutan sebagai daerah tangkapan, bagaimana cara mengolah sampah organik, bagaimana bahanya sampah plastik, dan bagimana semua itu dipelajari sehingga menjadi sebuah keniscayaan. Sebuah gaya hidup positif dan sangat memengaruhi nasib serta masa depan. Ini tugas berat dan mesti dilakukan secara sungguh-sungguh. Bagaimana ini bisa dikerjakan? Tentu mesti ada pemikiran serta langkah sinergis. Tidak bisa parsial. Mesti total. Bali sebagai sebuah pulau kecil, tidak lepas dari masalah lingkungan. Bahkan, masalahnya sangat banyak. Ketersediaan air bersih, pengolahan sampah, konversi lahan produktif, ketersediaan energi terbarukan yang belum tergarap karena memang mahal dan teknologinya belum terjangkau dan sebagainya. Banyak daerah kering di wilayah timur serta utara. Bagaimana menghijaukan daerah ini. Ketika hujan, air melimpah dan terbuang percuma. Ketika kemarau tiba, sulitnya mencari air sangat terasa. Bagaimana rimbunnya pohon dahulu kini tidak ada lagi. Alih fungsi lahan untuk kepentingan ekonomi. Tidak bisa dihalangi kalau pemerintah tidak tegas. . Sawah -sawah produktif akan terus berkurang. Keberadaan organisasi subak yang sangat legendaris dan diakui dunia akan menjadi kenangan. Manis untuk diingat tetapi pahit untuk dirasakan. Bagaimana kita bisa memaknai hal ini secara positif?Mau tidak mau kita mesti bergandengan tangan. Para pemangku kepentingan serta masyarakat mesti bersatu. Tidak hanya di tataran pemikiran tetapi juga tindakan. Tidak boleh satu ke kiri, satunya ke kanan. Mesti sinergis. Bali memang di daerah rawan bencana. Sama dengan daerah lainnya di Indonesia. Masalah air, kekeringan dan banjir. Masalah api, kebakaran hutan, dan juga gempa bumi. Jangan lupakan pula dampak pemanasan global yang secara umum mengubah perilaku alam. Musim seakan tidak menentu. Kadang hujan, dingin, dan panas menyengat. Mari kita lakoni dinamika alam ini dengan bijak. Caranya adalah bersahabat dan mengerti perilakunya. Menuju ini tentu tidak mudah. Ada beberapa syarat yang mesti dipenuhi. Syarat utama adalah tentu saja kita mau bersahabat atau tidak? Mungkin ini kata kuncinya. Kita mesti melakukan yang lebih bijak dalam mengelola alam. Eksploitasi yang berlebihan cenderung mendatangkan dampak buruk lingkungan dan tentunya mengancam hidup kita.</t>
  </si>
  <si>
    <t>AMLAPURA, BALIPOST. com   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t>
  </si>
  <si>
    <t>SINGARAJA, BALIPOST. com   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t>
  </si>
  <si>
    <t>Oleh I Wayan Adi MahardikaSaya sedang terlibat dalam sebuah program reforestasi di Karangasem, Bali. Ada dua desa yang menjadi target program kami, Dukuh dan Tulamben. Kedua desa ini berada di lereng timur Gunung Agung, dan berhadapan langsung dengan laut di timur Bali. Daerah ini memiliki luas lahan kritis yang tinggi, dengan iklim lokal yang kering dan panas. Air bersih adalah hal yang langka di sini. Warga menampung air hujan dalam bak-bak, namun simpanan air ini hanya bertahan hingga beberapa minggu setelah musim hujan. Di musim kering mereka harus membeli air untuk kebutuhan sehari-hari. Tidak banyak yang dapat dimanfaatkan dari tanah lahan kritis dan iklim lokal yang panas dan kering. Sebagian besar penduduk setempat menjalankan pertanian sebagai sumber penghidupan, namun ini hanya terbatas pada pilihan tanaman yang sesuai dengan tipe tanah yang miskin hara dengan iklim yang arid. Jagung dan kacang-kacangan ditanam saat musim hujan. Saat musim kering, petani bergantung pada hasil jambu mete dan pohon lontar. Penopang hidup lain bagi warga daerah ini adalah alam pesisir dan laut. Banyak warga yang mengais rejeki sebagai nelayan tradisional. Pariwisata bahari yang ditunjang oleh keindahan ekosistem terumbu karang, juga menyajikan lapangan pekerjaan seperti pemandu selam dan profesi-profesi di bidang hospitality. Dalam segala keterbatasan sumber daya alam dan kesederhanaan kehidupan masyarakat di Dukuh dan Tulamben, pemanasan global membawa ancaman yang nyata. Bumi yang lebih panas telah membawa musim hujan yang lebih pendek namun ekstrem, sementara gelombang panas saat musim kering menjadi semakin intens. Dari tahun 2013 hingga 2017, paling tidak telah terjadi 3 kali kebakaran hutan saat penghujung musim kering di daerah ini, yang semakin mengurangi tutupan pohon yang sudah minim. Frekuensi turunnya hujan lebat yang semakin tinggi telah dan diproyeksikan akan semakin parah menggerus lahan yang sudah kritis. Erosi berimplikasi pada semakin buruknya kualitas dan produktivitas tanah, serta rusaknya lahan perkebunan dan fasilitas seperti jalan. Lahan kritis yang terkikis saat musim hujan juga berdampak destruktif pada ekosistem terumbu karang di bawah. Lumpur dan sedimen lainnya yang terbawa oleh air hujan dan masuk ke laut, diketahui dapat memicu coral bleaching, menyebabkan terumbu karang menjadi lebih rentan terhadap penyakit dan kematian. Gelombang tinggi dan badai pada Juli 2103 dan 2015 lalu, yang juga dipicu oleh peningkatan suhu global, juga telah merusak terumbu karang secara fisik. Rusaknya ekosistem terumbu karang akan menjadi titik awal runtuhnya pariwisata bahari, salah satu sumber penghidupan vital di daerah ini. Penyerap KarbonApa yang harus dilakukan? Dukuh dan Tulamben tentu bukan satu-satunya daerah yang terancam oleh perubahan iklim. Ada banyak komunitas di Indonesia yang sangat rentan akan pengaruh peningkatan suhu global. Ini harus menjadi perhatian serius karena potensi besarnya dalam menimbulkan lebih banyak bencana, memperparah kemiskinan dan kelaparan, hingga memicu konflik. Perubahan iklim adalah ancaman bagi stabilitas negara. Pemanasan global adalah ancaman bagi seluruh kehidupan di Bumi. Tidak ada jalan lain bagi umat manusia selain turun tangan bersama menghentikan peningkatan suhu Bumi. Pada Paris Agreement tahun 2015, negara-negara peserta sepakat untuk mengupayakan pemanasan global tetap di bawah 1,5 derajat di atas suhu sebelum revolusi industri. Dampak pemanasan di atas 1,5 derajat diproyeksikan akan menjadi sangat berat, luas, dan sulit untuk dipulihkan. Pesismisme muncul dari berbagai pihak, bahwa menjaga pemanasan tetap di bawah 1,5 derajat celcius di atas suhu sebelum revolusi industri sudah terlambat dan merupakan target yang tidak realistis. Adriean E. Ratery dkk. dalam sebuah studi yang diplubikasikan di Nature, memproyeksikan pada tahun 2100 rata-rata suhu global akan berada pada rentang 2-3,5 derajat celcius, dengan kemungkinan kecil akan berada di bawah 2 derajat celcius. Namun perlu dicatat, perhitungan statistik yang digunakan ini belum mepertimbangkan legislasi-legislasi dan inovasi-inovasi di masa depan yang dapat menurunkan emisi karbon dioksida secara drastis. Peneliti menekankan bahwa ini masih dan hanya dapat dicapai dengan perubahan drastis. Untuk mencapai target di atas, dunia sangat membutuhkan ambisi dan kontribusi Indonesia. Tahun 2016 lalu, Indonesia merespons dengan meratifikasi hasil dari Paris Agreement, yang sebelumnya juga telah diikuti dengan Nationally Determined Contribution (NDC), dimana negara berkomitmen untuk tanpa syarat akan menurunkan emisi gas rumah kaca sebesar 29% hingga 41% pada tahun 2030. Data dari World Resources Institute (WRI) tahun 2013, Indonesia menduduki peringkat kelima untuk emisi gas rumah kaca secara keseluruhan. Pada Indonesia First Biennial Update Report dalam United Nations Framework on Climate Change, penyumbang emisi gas rumah kaca terbesar di Indonesia adalah dari sektor tata guna, alih fungsi lahan, dan kehutanan, yakni sebesar 48%, diikuti oleh sektor energi dengan 34,9%. Bercermin dari data tersebut, menurut WRI, potensi mitigasi terbesar Indonesia ada pada moratorium kehutanan, disusul dengan transisi masif ke sumber energi bersih. Emisi dari sektor energi telah meningkat cepat selama dekade terakhir, dan diperkirakan akan menjadi dominan seiring dengan tekanan dari perkembangan sosial-ekonomi Indonesia. . Namun, data dari World Wildlife Fund (WWF) menyebutkan dalam rentang 2000   2010, hutan Indonesia berkurang 1,2 juta hektar setiap tahunnya. Meski angka ini telah menunjukkan penurunan, yang mana pada tahun 2016-2017 laju deforestasi tercatat sebesar 479 ribu hektar untuk rentang tahun itu, banyak hal yang mutlak perlu perbaikan radikal. Presiden Joko Widodo, pada 17 Juli 2017, menandatangani Instruksi Presiden No. 6 Tahun 2017 soal penundaan dan penyempurnaan tata kelola pemberian izin baru hutan alam primer dan lahan gambut. Moratorium ini mutlak harus diteruskan dalam jangka panjang. Pemerintah Indonesia harus memandang keberadaan hutan secara holistik. Hutan dan lahan gambut tidak hanya penghasil sawit, kayu, bahan tambang, dan komoditas lainnya yang dimanfaatkan atas nama pendapatan domestik bruto dan kesejahteraan sementara masyarakat lokal. Siklus AirHutan Indonesia adalah bagian tak terpisahkan dari siklus air, habitat bagi keanekaragaman hayati, dan penyerap karbon yang vital untuk menekan pemanasan global, serta sangat penting bagi negara ini untuk meemenuhi komitmennya dalam menurunkan emisi gas rumah kaca. Kelestarian hutan adalah pangkal dari kesejahteraan manusia yang berkelanjutan, akar bagi stabilitas negara dalam jangka panjang. Pemerintah juga harus mengawasi jalannya program Perhutanan Sosial, yang sangat berpotensi menjadi bumerang bagi upaya konservasi. Diatur dalam Permen LHK Nomor P.83/2016 tentang Perhutanan Sosial, program ini memberikan hak kelola atas hutan negara bagi msyarakat di sekitar hutan. Tujuannya adalah untuk pemberdayaan masyarakat dengan tetap berpegang pada aspek kelestarian. Seluas 12,7 juta hektar hutan telah dialokasikan untuk program ini. Program ini harus mendapat pengawasan dan pendampingan intensif pada tingkat tapak, agar masyarakat paham secara kuat dan tetap berpegang pada aspek kelestarian hutan dalam menjalankan hak pengelolaan yang telah diberikan. Sebab, sekali hutan dibabat untuk komoditas yang tidak sepantasnya, kita akan kehilangan sistem penunjang kehidupan yang telah dibentuk alam selama ratusan juta tahun. Pogram Perhutanan Sosial harus dijalankan dengan konservasi dan peningkatan penyerapan karbon sebagai salah satu patok utama yang tidak dapat ditinggalkan. Selain hutan di darat, Indonesia juga memiliki potensi besar dalam penyerapan gas rumah kaca melalui karbon biru, yakni karbon yang tersiklus dalam ekosistem pesisir dan laut, seperti mangrove, rawa pasang surut, dan padang lamun. Dikutip dari halaman Food and Agriculture Organization of the United Nations, Indonesia memiliki 22% dari mangrove dunia. Dan sebagai negara tropis dengan garis pantai terpanjang, potensi karbon biru Indonesia sangat signifikan sebagai sistem sekuestrasi karbon global. Diperlukan strategi tepat dalam penegakan hukum dan manajemen karbon biru yang mengkhusus dan berkelanjutan. Dalam tekanan pembangunan yang masif di kawasan pesisir, deforestasi, dan destruksi ekosistem pesisir dan lahan basah harus segera disudahi. Daerah perlu mendapat pendampingan dan pengawasan dalam implementasi tata ruang, agar senantiasa memprioritaskan konservasi ekosistem pesisir. Dalam sektor energi, diperlukan kebijakan yang agresif untuk percepatan transisi ke sumber energi terbarukan. Dengan jumlah penduduk lebih dari 260 juta jiwa dan perkembangan ekonomi yang diprediksi akan semakin melejit, emisi gas rumah kaca Indonesia dipastikan akan melonjak pada sektor ini untuk beberapa dekade ke depan. Pemerintah perlu mengupayakan transisi ke energi bersih dan terbarukan sedini dan setepat mungkin. Sekarang adalah saat yang tepat bagi Indonesia untuk membangun fondasi untuk sumber energi bersih. Dengan gencarnya pemerintah membangun dari desa, pinggiran, dan pedalaman, sumber energi bersih seperti tenaga surya dan angin, dapat menjawab kebutuhan komunitas yang terisolasi. Ini tentu juga akan menjadi nilai tambah, sebab energi bersih tidak hanya akan dapat berkontribusi pada penurunan emisi, namun juga menunjang distribusi energi yang berkeadilan. Ambisius untuk ikut menjaga agar pemanasan tetap di bawah 1,5 derajat celcius adalah satu-satunya jalan untuk kesejahteraan jangka panjang. Pemanasan global yang tetap di bawah 1,5 derajat celcius berarti kekeringan yang tidak semakin parah, lahan kritis yang tidak semakin meluas, terumbu karang dan ekosistem laut yang tetap sehat untuk menunjang penghidupan masyarakat pesisir, cuaca ekstrem yang tidak semakin parah, siklon tropis yang tidak semakin intens, sehingga bencana seperti banjir dan tanah longsor juga tidak semakin sering terjadi. Terwujudnya tujuan ini juga berarti menciptakan udara yang lebih bersih, karena harus dicapai dengan peralihan 100% ke sumber energi terbaharukan. Menjaga pemanasan global di bawah 1,5 derajat celcius adalah hal yang masih mungkin diwujudkan, dan ini adalah skenario yang jauh lebih baik dibandingkan dengan menanggung segala kerugian sebagai dampak dari suhu Bumi yang lebih tinggi. Penulis, Lulusan S2 The university of Edinburgh at United Kingdom, Jurusan : Biodiversity and Taxonomy of Plants.</t>
  </si>
  <si>
    <t>AMLAPURA, BALIPOST. com   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</si>
  <si>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 Mendengar sebutan bom, Berta Sila langsung berhenti dan tidak berani mendekati benda tersebut. Saat bersamaan, lanjut Daniel, ketua RT di wilayah itu datang ke rumah kepala desa dan menyampaikan bahwa warga RT 13/RW 05 Dusun Fatukaduak menemukan benda aneh yang dicurigai. Mendapat informasi itu, Kepala Desa Jenilu menuju ke rumah warganya, Berta Sila. Sesampai di rumah warganya, Daniel melihat benda tersebut mirip bom dan melarang warganya agar tidak lagi menyentuh benda tersebut. "Ini kamu jangan ganggu lagi karena ini bom. Kita menjaga hal-hal yang tidak kita inginkan, " tutur Daniel. Daniel melihat di bagian bom ada bekas pahat banyak sekali dan baling-baling bagian ekornya sudah terlepas. Tak tanggung-tanggung, Daniel nekat mememasang kembali baling-baling yang terlepas itu sehingga bentuk bom terlihat utuh kembali. "Saya modal nekat saja pasang kembali baling-baling yang terlepas itu sehingga utuh kembali. Yang difoto itu terlihat bom sudah utuh, itu saya pasang kembali baling-balingnya. Demi keselamatan banyak orang, kita harus berani pasang, " terang Daniel. Daniel mengatakan, sesuai cerita lepas masyarakat, Desa Jenilu merupakan wilayah basis kolonial Jepang di masa Perang Dunia II. Diduga, benda seperti bom dan bahan peledak lainnya masih ada di wilayah tersebut, namun titiknya belum diketahui. Untuk mengantisipasi hal-hal yang tidak diinginkan, Daniel telah melarang masyarakat membakar hutan karena dapat memicu bahan peledak dan besar kemungkinan bisa meledak saat disambar api. Daniel menambahkan, di lokasi temuan bom tersebut pernah terjadi kebakaran hutan beberapa waktu lalu. Ia berusaha memadamnya sehingga tidak merambat dan menimbulkan kerugian. Artikel ini telah tayang di pos-kupang. com dengan judul Heboh, Berta Sila Temukan Bom Jenis Torpedo di Pantai Atapupu, 'Harta Karun' Bekas Perang Dunia II</t>
  </si>
  <si>
    <t>TRIBUN-BALI. COM, DENPASAR - 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t>
  </si>
  <si>
    <t>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</si>
  <si>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TRIBUN-BALI. COM, PALEMBANG - 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t>
  </si>
  <si>
    <t>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</si>
  <si>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TRIBUN-BALI. COM, CANBERRA - 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t>
  </si>
  <si>
    <t>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Diolah dari artikel ini telah tayang di surya. co. id  :Artikel ini telah tayang di Tribunstyle. com dengan judul Setelah Piton, Giliran Ular Berkaki Ditemukan Hangus di Karhutla Riau, Disesalkan karena Amat Langka,</t>
  </si>
  <si>
    <t>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serambinews. com</t>
  </si>
  <si>
    <t>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 Artikel ini telah tayang di Kompas. com dengan judul Kebakaran Hutan Amazon Akibat Deforestasi, Ini Efeknya secara Global</t>
  </si>
  <si>
    <t>Kebakaran di Areal Tebing, Warga dan Petugas Damkar Kesulitan Padamkan ApiTRIBUN-BALI. COM, BANGLI - Musibah kebakaran lahan kembali terjadi di Kintamani, Rabu (13/11/2019). Kali ini membakar wilayah Seked, Desa Kedisan. Titik api yang diketahui berada di tebing sempat membuat warga dan petugas kesulitan dalam proses pemadaman. Kepulan asap dilihat oleh Jero Suwi. Saat ditelusuri, ternyata titik api berada di sekitar lahan miliknya, tepatnya di areal tebing. Mendapati hal tersebut, ia segera meminta bantuan warga sekitar.  . Kasubag Humas Polres Bangli, AKP Sulhadi mengungkapkan, personel Polsek Kintamani yang mendapat informasi kebakaran langsung berkoodinasi dengan tim Pemadam Kebakaran (Damkar) Pemkab Bangli untuk upaya pemadaman. Kami bersama tim damkar dan masyarakat bahu membahu memadamkan api. Memang upaya pemadaman agak susah mengingat medan yang sulit dijangkau. Walau demikian, saat ini titik api sudah dapat dipadamkan,  katanya.</t>
  </si>
  <si>
    <t>Musim Kemarau Rawan Kebakaran, BPBD Denpasar Minta Warga Tak Lakukan IniLaporan Wartawan Tribun Bali, I Putu SupartikaTRIBUN-BALI. COM, DENPASAR - 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 Untuk antisipasi kebakaran pihaknya menyiagakan tim selama 24 jam di 4 pos yakni Pos Induk Jalan Imam Bonjol, Pos Juanda Renon, Pos Mahendradata dan Pos Cokroaminoto Ubung. Jika ada kejadian yang tidak diinginkan bisa menghubungi BPBD di call center 112. (*)</t>
  </si>
  <si>
    <t>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 "Woi KPK kangen tuh, jangan ngumpet aje, " tulis akun Vahdamanik. "Slank is dead (Slank sudah mati), jadi anak emas DPR, " tulis akun Chaoss_criit. (*)Artikel ini telah tayang di tribun-timur. com</t>
  </si>
  <si>
    <t>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t>
  </si>
  <si>
    <t>TRIBUN-BALI. COM, BANGLI - 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t>
  </si>
  <si>
    <t>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t>
  </si>
  <si>
    <t>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t>
  </si>
  <si>
    <t>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t>
  </si>
  <si>
    <t>TRIBUN-BALI. COM, BRASILIA - 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t>
  </si>
  <si>
    <t>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</si>
  <si>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</si>
  <si>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BANGKAPOS -- 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 Maisur lalu membawa Eko turun dengan susah payah menuju pos dua. Ia kemudian turun dan melapor petugas perihal korban kebakaran hutan dan lahan di Gunung Lawu. 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t>
  </si>
  <si>
    <t>BANGKAPOS. COM -- 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t>
  </si>
  <si>
    <t>BANGKAPOS. com - 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t>
  </si>
  <si>
    <t>Laporan wartawan Bangka Pos, Agus NuryadhynBANGKAPOS. COM, BANGKA-- 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t>
  </si>
  <si>
    <t>BREAKING NEWS Kabut Asap Landa di Lintas Timur, Jarak Pandang Terbatas Akibat Kebakaran Lahan GambutBANGKAPOS. COM, BANGKA - 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t>
  </si>
  <si>
    <t>33 Titik Panas Terdeteksi BMKG PangkalpinangBANGKAPOS. COM, BANGKA -- 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 Pihak BMKG tidak bisa memprediksi waktu keadaan asap ini akan berakhir. Selama masih musim kemarau panjang potensi akan adanya kebakaran hutan, dan lahan yang memicu asap akan semakin tinggi. "Pantauan kita cukup parah, mirip-mirip tahun 2015 lalu ya. Belitung apalagi semingguan ini. Update titik panas kita sendiri jam 16.00 WIB ini ada 33 titik panas terdeteksi, 14 titik dari Bangka Selatan, " ungkapnya. Bangkapos. com/Cici Nasya Nita</t>
  </si>
  <si>
    <t>Laporan Wartawan Bangka Pos NurhayatiBANGKAPOS. COM, BANGKA-- 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t>
  </si>
  <si>
    <t>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t>
  </si>
  <si>
    <t>Laporan wartawan Bangka Pos, Ira KurniatiBANGKAPOS. COM - 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t>
  </si>
  <si>
    <t>Laporan Wartawan Bangka Pos, KhameliaBANGKAPOS. COM, BANGKA -- 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 FOLLOW Twitter @bangkapos dan LIKE Halaman Facebook: bangkapos</t>
  </si>
  <si>
    <t>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t>
  </si>
  <si>
    <t>"Adapun benda menyerupai kaki di dekat ekor adalah Kelamin ular yang keluar, " Tulis Panji Petualang. . "Jadi bukan Naga ya, " jelas Panji Petualang. (Ruhil Yumna)Berita ini telah terbit di GridHype. ID berjudul Heboh Ular Berkaki Mati Terpanggang Akibat Kebakaran Hutan, Panji Petualang Bocorkan Hal Mengejutkan!</t>
  </si>
  <si>
    <t>BANJARMASINPOST. CO. ID, PALANGKARAYA - 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t>
  </si>
  <si>
    <t>BANJARMASINPOST. CO. ID, MARTAPURA - 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 "Sebetulnya upaya pemeliharaan sendiri sudah optimal kami lakukan. Itupun tak terlepas berkat dukungan Pemprov Kalsel dan masyarakat setempat, " terangnya. Lanjutnya lagi, jelang musim kemarau beberapa bulan nanti pihaknya juga berencana akan melakukan pengawasan lebih intensif di kawasan tersebut. Hal itu guna mengantisipasi terjadinya musibah kebakaran lahan yang rutin melanda kawasan tersebut. "Kodim 1006 Martapura bersama Polhut dalam hal keamanan sudah melaksanakan patroli sebanyak tiga kali dalam seminggu, " ungkap Dandim 1006 Martapura baru itu.</t>
  </si>
  <si>
    <t>BANJARMASINPOST. CO. ID, BANJARMASIN - 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t>
  </si>
  <si>
    <t>Oleh: Pramono BSKALAU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t>
  </si>
  <si>
    <t>BANJARMASINPOST. CO. ID, KATINGAN - 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 Namun berkat perawatan intensif dari tim medis Alba mau makan lebih banyak variasi makanan, seperti buah-buahan dan susu.</t>
  </si>
  <si>
    <t>BANJARMASIMPOST. CO. ID, TANJUNG - 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 Anggota kepolisian serta Anggota TNI juga memiliki visi yang sama dalam mencegah terjadinya kebakaran lahan dan hutan. (Banjarmasinpost. co. id/Reni Kurniawati)</t>
  </si>
  <si>
    <t>BANJARMASINPOST. CO. ID, MARTAPURA - 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t>
  </si>
  <si>
    <t>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</si>
  <si>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BANJARMASINPOST. CO. ID, JAKARTA - 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 "Setiap hari heli dan pesawat tersebut memadamkan api dari udara, " tutur dia. Selain itu, satgas darat dari TNI, Polri, Manggala Agni, Damkar, BPBD, Masyarakat Peduli Api dan karyawan perusahaan memadamkan api dari darat. Sutopo mengatakan, berdasarkan Indeks Standar Pencemaran Udara, di wilayah Lido, Kabupaten Rokan Hilir, sudah mencapai level sedang hingga tidak sehat. Kepulan asap banyak ditemukan di Kecamatan Pasir Limau Kapas, Kabupaten Rokan Hilir.</t>
  </si>
  <si>
    <t>BANJARMASINPOST. CO. ID, BANJARBARU - 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 (banjarmasinpost. co. id/niakurniawan)</t>
  </si>
  <si>
    <t>BANJARMASINPOST. CO. ID - 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 Lingkungan hidup sebagai suatu ekosistem, komponennya bekerja secara teratur sebagai satu kesatuan, terdiri atas unsur biotik (manusia, hewan dan tumbuhan) abiotik (udara, air, tanah, iklim dan lainnya). Jika terlalu berlebihan mengeksploitasi alam, tidak mustahil berdampak pada kerusakan ekosistem yang bekerja secara teratur tadi. Dapat dibayangkan, di musim kemarau seperti sekarang, kebakaran senantiasa mengintai dan krisis air terjadi di mana-mana. Kondisi demikian, akan dan berdampak buruk pada pengolahan air bersih, distribusi kepada para pelanggan dan persoalan teknis lainnya. Kabut asap dan krisis air, berdampak luas pada kesehatan masyarakat. Yang lebih memprihatinkan, eksploitasi alam dan membakar lahan atau hutan ini, menyebabkan kabut asap, sehingga menggangu kesehatan pernafasan masyarakat yang banyak beraktivitas di luar rumah. (*)</t>
  </si>
  <si>
    <t>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 kata Wahyuddin. 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t>
  </si>
  <si>
    <t>BANJARMASINPOST. CO. ID, BANJARBARU - 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t>
  </si>
  <si>
    <t>BANJARMASINPOST. CO. ID, PEKANBARU - 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 kata Edwar. Sementara itu, sejak awal tahun hingga September 2015, Polda Riau telah menetapkan 58 tersangka pembakar lahan. Selanjutnya, saat ini terdapat 16 korporasi yang turut diselidiki terkait keterlibatan pembakaran lahan di Riau.</t>
  </si>
  <si>
    <t>BANJARMASINPOST. CO. ID, KUALAKAPUAS - 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t>
  </si>
  <si>
    <t>BANJARMASINPOST. CO. ID, BATULICIN - 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t>
  </si>
  <si>
    <t>BANJARMASINPOST. CO. ID, RANTAU - 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 Itu karena hanya mampu memantau kepulan asap dari jarak 1,5 kilometer. Alasannya tidak ada akses untuk mendekati titik panas di wilayah tersebut. Plt Kepala Bidang Kedaruratan dan Logistik pada BPBD Kabupaten Tapin, H Akhmad Syofyan membenarkan wilayah Kabupaten Tapin terdapat titik panas yang terpantau satelit juga dicek melalui patroli udara. "Pesawat helikopter BNPB melakukan patroli udara sudah melintas di wilayah Kabupaten Tapin. Titik Panas yang terpantau patroli udara berada di wilayah Kecamatan Tapin Tengah, " katanya. (banjarmasinpost. co. id/ mukhtar wahid)</t>
  </si>
  <si>
    <t>BANJARMASINPOST. CO. ID, PARINGIN - 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t>
  </si>
  <si>
    <t>LEBAK   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t>
  </si>
  <si>
    <t>CILEGON   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</si>
  <si>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SERANG   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 Pihaknya akan terus memasok air bersih kepada warga yang mengalami kesulitan air bersih dengan menggunakan armada, setidaknya mereka bisa mendapatkan air minum.  Kalau cuacanya seperti ini terus maka bisa memungkinan daerah kekeringan akan tarus bertambah,  katanya. 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 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 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 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 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 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 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 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 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</si>
  <si>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SERANG   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 Kata dia, prakiraan hujan rentang di bawah 20 milimeter dalam sepuluh hari dengan peluang di atas 70 persen untuk wilayah Jakarta Utara dan Banten di Lebak, Pandeglang, dan Tangerang. (Rostinah/RBG)</t>
  </si>
  <si>
    <t>TANGERANG   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imbuhnya.  Asisten Daerah III Teddy Meiyadi menyatakan tengah berproses untuk penggalangan dana.  Sedang komunikasi dengan Dinas Sosial. Besok rencananya akan membuat posko di Masjid Al I tishom di Kawasan Pusat Pemerintahan Kota Tangsel,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</si>
  <si>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PANDEGLANG   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katanya. (dib/zis)</t>
  </si>
  <si>
    <t>LEBAK   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</si>
  <si>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UNTUK menghadapi bencana air, pemerintah mengumpulkan delapan kementerian dalam Gerakan Nasional Kemitraan Penyelamatan Air (GN-KPA). Menteri Dalam Negeri Tjahjo Kumolo mengatakan, program yang dicanangkan pada 2005 itu disiapkan untuk menghadapi ancaman kelangkaan air. Namun, seiring waktu berjalan, masalah drainase dan lingkungan yang tak mampu menampung aliran air saat kondisi ekstrem pun menjadi masalah besar bagi Indonesia. Bencana-bencana seperi banjir dan longsor terus terjadi tahun ini. Sedangkan, di daerah lain justru malah mengalami kekeringan dan kebakaran hutan. Di tengah situasi tersebut, Tjahjo mengaku kebijakan pemerintah pusat dan pemerintah daerah yang kadang tak sinkron menjadi salah satu hambatan.  Masalah sinkronisasi dan harmonisasi dalam konteks tanah, hutan, dan air jadi kata kunci. Kadang, kebijakan pemerintah pusat juga tidak cocok dengan keadaan geografis daerah,   ujarnya di Jakarta, Senin (14/11). Di sisi lain, beberapa pemda juga belum punya pemikiran maju untuk menjaga lingkungan dan infrastruktur terkait pengelolaan air. Dia menemukan ada pemerintah daerah yang mempunyai rencana tata ruang dan wilayah (RTRW) meski jumlah daerah aliran sungai (DAS) yang masuk kategori kritis terus meningkat.   Selain kondisi DAS, ada sejumlah danau juga yang mengkhawatirkan. Danau-danau tersebut mengalami kerusakan ekosistem, sedimentasi dan pencemaran yang cukup tinggi,   terangnya. Menteri Pekerjaan Umum dan Perumahan Rakyat Basuki Hadimuljono menegaskan, revitalisasi pengelolaan air tak bisa dilakukan oleh delapan kementerian saja. Menurutnya, program tersebut harus melibatkan peran serta masyarakat.   Tanpa peran masyarakat, LSM, komunitas pencinta sungai, saya kira revitalisasi GN-KPA tidak bisa efektif,   ujarnya. Sebagai informasi, delapan kementerian yang terlibat adalah Kementerian PUPR, Kementerian Dalam Negri, Kementerian Perencanaan Pembangunan Nasional/Bappenas, Kementerian Agraria dan Tata Ruang, Kementerian Lingkungan Hidup, Kementerian Pertanian, Kementerian BUMN, serta Kementerian Desa dan Pembangunan Daerah Tertinggal dan Transmigrasi. Dia menambahkan, peran dari Kementerian PUPR dalam isu ini adalah memperbaiki infrastruktur perairan di Indonesia. Pihaknya bakal membentuk tim kerja untuk menyusun rencana jangka pendek dalam menyelamatkan DAS. Nantinya, pihaknya akan mencari satu masalah paling besar dari setiap DAS kritis. (JPG/Radar Banten)</t>
  </si>
  <si>
    <t>International Tour de Bintan 2016, perhelatan balap sepeda tahunan, membuat hotel di Bintan panen raya. Nyaris tidak ada kamar kosong, dan semua hotel dinyatakan fully booked. Itu pertanda event ini sukses,  kata Menteri Pariwisata (Menpar) Arief Yahya.  Commercial dan social value juga sukses. Industri hotel panen raya. Swiss-Bell Hotel di Lagoi Bay, misalnya, tak bisa menampung tamu. Sebagian besar tamu memperpanjang durasi tinggal. Nirwana Resort Hotel, yang bertarif Rp9 juta per malam, tidak bisa menerima tamu lagi selama Tour de Bintan. Sanchaya Bintan, yang bertarif Rp15 juta per malam, dibuat sibuk oleh permintaan mendadak para tamu yang baru tiba. Trizno Tarmoezi, Ketua Perhimpunan Hotel dan Restoran Indonesia (PHRI) Kabupaten Bintan, mengatakan tingkat hunian di semua hotel mulai penuh sejak 30 Maret, dan berlangsung sampai 4 April. International Tour de Bintan 2016 diikuti 800 peserta. Hampir 90 persen peserta berasal dari luar negeri. Mereka tidak datang sendiri, tapi bersama pendamping yang terdiri dari teknisi, tenaga medis, dan tenaga logsitik. Rata-rata peserta membawa lima pendamping. Jadi, ada 3.500 wisatawan asing yang datang selama Tour de Bintan,  kata Tarmoezi.  Asumsinya, event balap sepeda ini diikuti 700 pebalap sepeda mancanegara. Dampak lainnya, cycling club menjamur di sekujur Bintan. Setiap klub mengundang tamu dari Singapura dan Malaysia. Muncul bisnis baru; rental sepeda, dan menguntungkan. Kedai masyarakat kebanjiran pembeli. Ekonomi masyarakat tumbuh,  ucap Tarmoezi. Tahun lalu, International Tour de Bintan absen akibat bencana kabut asap dari kebakaran hutan. Tahun ini adalah kali keenam International Tour de Bintan. (Kemenpar RI)</t>
  </si>
  <si>
    <t>Jakarta   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ujar Doni di Gedung Nusantara II, Kompleks Parlemen, Jakarta, Senin (16/9). Ia menjelaskan, tidak adanya satu jalur dalam pencegahan bencana membuat BNPB tak leluasa dalam penanganan Karhutla. Karena kewenangan BNPB terhalang oleh kementerian terkait dan pemerintah daerah. Desentralisasi itu membatasi ruang gerak BNPB dan BPBD, sehingga tidak memiliki akses langsung ke tingkat kabupaten/kota,  ujar Doni. Terjadinya Karhutla di sejumlah wilayah juga sangat disayangkan oleh BNPB. Karena, Doni meyakini bahwa terjadinya bencana ini disebabkan oleh manusia itu sendiri. Asap dari Karhutla juga dinilai sebagai pembunuh yang tidak bisa diketahui secara langsung. Sehingga memerlukan upaya lintas pihak untuk menanggulangi itu.  Karena kalau hanya mengandalkan unsur TNI dan polisi yang jumlahnya terbatas, itu tidak akan bisa cepat selesai,  ujar Doni. Selain itu, BNPB juga mengimbau pemerintah daerah untuk ambil adil dalam menangani Karhutla di wilayahnya. Doni melihat, lamanya penanganan Karhutla, salah satunya disebabkan oleh kurangnya peran-serta daerah dan kerja sama pejabat daerah dalam menyelesaikan konflik kebakaran hutan. Doni khawatir peran serta pemerintah daaerah yang minim justru memicu kerugian negara yang besar. Dikhawatirkan, negara bisa merugi hingga 16,1 miliar dollar AS akibat kebakaran hutan yang terjadi pada 2015 silam. Maka dari itu, Doni menjelaskan bahwa Kementerian Dalam Negeri telah mengeluarkan surat kepada pemerintah daerah untuk mengerahkan segenap kemampuan wilayahnya dalam menangani Karhutla. Kita tentunya memang patut malu dengan adanya kebakaran hutan ini, tetapi sekali lagi tanpa ada kerjasama itu (penanganan Karhutla) tidak mungkin cepat diselesaikan,  ujar Doni. Karhutla yang terjadi di Riau dan Kalimantan hingga kini masih belum berhasil dipadamkan. Musim kemarau yang belum berakhir membuat sebaran api yang melahap hutan dan lahan semakin cepat menyebar. 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 Upaya penanggulangan terus dilakukan di antaranya dengan melakukan water bombing. Sebanyak 263.125.274 liter air sudah ditumpahkan ke lahan yang terbakar sejak Januari hingga hari ini. Sementara itu sebanyak 164.016 kg garam telah disebar untuk memunculkan hujan buatan. (rep)</t>
  </si>
  <si>
    <t>CIPUTAT-Pemkot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ujarnya. (bud)</t>
  </si>
  <si>
    <t>Jakarta   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 (cnn/rep)</t>
  </si>
  <si>
    <t>JAKARTA   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 (rep)</t>
  </si>
  <si>
    <t>JAMBI   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 Jembatan untuk pejalan kaki yang merupakan ikon Kota Jambi tersebut nyaris tak terlihat mata saat dilihat dari dekat Pasar Angso Duo Kota Jambi karena tebalnya kabut asap. Karena memiliki pengalaman dengan kabut asap 2015, Hendra mengaku telah menyiapkan langkah untuk keluarganya, terutama anaknya yang masih kecil. Ia melarang putranya beraktifitas di luar, bahkan ia meminta untuk tetap di dalam kamar. 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 Ia menjelaskan, asap dari kebakaran hutan dan lahan ini berbeda dari daerah lain yang juga mengalami kebakaran. Wilayah lain pada satelit tampak berwarna cokelat namun di Muaro Jambi menunjukkan warna putih yang mengindikasikan bahwa lapisan asap yang sangat tebal. 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 (rep)</t>
  </si>
  <si>
    <t>JAKARTA   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 Sementara itu dia menerangkan hingga hari ini karhutla juga sedikit terpantau di Jambi, Kalimantan Tengah, dan Kalimantan Selatan.  Yang Riau sudah agak bersih. Jadi konsentrasi kami di Jambi, Sumsel Kalteng, dan Kalsel,  tuturnya. Hotspot juga masih terpantau di NTT, Sulawesi, dan Papua. Akan tetapi lahan yang terbakar berupa tanah mineral sehingga tidak menimbulkan kabut asap. Total hingga hari ini berdasarkan satelit NOAA kata Radian terdapat 183 hotspot, Terra/Aqua terpantau 186 hotspot. Di sisi lain, data KLHK menunjukkan kenaikan jumlah hotspot periode 1 Januari-13 Oktober 2019 dibanding periode yang sama tahun 2018. Berdasarkan satelit NOAA, hotspot pada periode 1 Januari-13 Oktober sebanyak 7.810 titik, meningkat 79,05% atau 3.448 titik dibanding periode yang sama pada tahun lalu sebanyak 4.362 titik. Kenaikan tersebut juga dicatat Satelit Terra/Aqua (NASA) Conf. Level =80%. Pada periode tersebut tahun ini tercatat ada 23.882 titik panas. Jumlah ini meningkat 288,46% atau 15.603 titik pada periode yang sama tahun sebanyak 8.279 titik. (bis)</t>
  </si>
  <si>
    <t>JAKARTA   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 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 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 Tim ini akan meng identifikasi wilayah yang terdampak kekeringan. Apabila masih terdapat sumber air (air dangkal), maka tim ini mendorong Dinas Pertanian setempat untuk mengajukan bantuan pompa air kepada instansi terkait. 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 Sebelumnya, Badan Meteorologi Klimatologi dan Geofisika (BMKG) mengingatkan semua pihak mewaspadai potensi kekeringan akibat musim kemarau. Berdasarkan pemantauan BMKG, sebanyak 35 persen wilayah Indonesia telah memasuki musim kemarau. 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 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 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 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 Selain itu, sebagai bahan pertimbangan dalam melaksanakan budidaya tanaman secara spesifik lokasi, Direktur Perlindungan Tanaman Pangan Edy Purnawan menyebutkan Kementan telah menyebarkan informasi prakiraan iklim Musim Kemarau 2019. 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 Untuk daerah yang memiliki sifat hujan di bawah normal, kami telah antisipasi dengan pembuatan sumur suntik, pembuatan penampungan untuk panen air dan pembuatan biopori,  sebut Edy. (ant)</t>
  </si>
  <si>
    <t>JAKARTA   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katanya. Mantan Kapolda Metro Jaya ini mengatakan, Polri akan mengawal setiap aksi demonstrasi. Bila aksi tersebut mengarah pada anarki, maka Polri akan menertibkannya.  Kalau yang anarkis, kami tindak secara profesional,  katanya. Polda Metro Jaya mengeluarkan diskresi Kepolisian dengan tidak menerbitkan STTP aksi demonstrasi sejak 15 Oktober hingga 20 Oktober 2019 untuk menjaga suasana aman dan kondusif di Jakarta jelang pelantikan Presiden dan Wakil Presiden terpilih, Joko Widodo-Ma ruf Amin. 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 Majalis Permusyawaratan Rakyar (MPR) akan melantik Joko Widodo dan Ma aruf Amin sebagai Presiden dan Wakil Presiden periode 2019-2024 di Gedung Nusantara, Kompleks Gedung Parlemen, Senayan, pada hari ini pukul 14.30 WIB. Setidaknya 17 kepala negara sahabat telah mengonfirmasi untuk hadir. Pengamanan untuk pelantikan pun sudah disiapkan di kawasan kompleks parlemen. Sebanyak 31 ribu pasukan TNI-Polri dikerahkan. Kapolri Jenderal Tito Karnavian juga melarang semua bentuk unjuk rasa dilakukan hingga tanggal 20 Oktober. (rep)</t>
  </si>
  <si>
    <t>Jakarta   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 Menurut Sutopo upaya pencegahan dan pemadaman karhutla pun sudah dilakukan oleh Manggala Agni KLHK, TNI, Polri, BPBD, Dinas Pemadam Kebakaran, Masyarakat Peduli Api, karyawan perusahaan perkebunan, aparat kecamatan, kelurahan dan masyarakat. (cnn)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</si>
  <si>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</si>
  <si>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 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 Padahal, guyuran hujan lebat terjadi dua hari berturut-turut tanggal 25 dan 26 September lalu. Namun, belum bisa memadamkan karhutla secara keseluruhan atau utuh. 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 (rep)</t>
  </si>
  <si>
    <t>JAKARTA   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 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 (tau)</t>
  </si>
  <si>
    <t>JAKARTA   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 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 (rep)</t>
  </si>
  <si>
    <t>JAKARTA   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 Rencana pemindahan ibukota diketahui telah mencuat sejak dua tahun lalu. Wacana ini kembali muncul dalam pembahasan ratas di istana pada April lalu. Presiden Joko Widodo sendiri telah meninjau empat daerah di Kalimantan yang disebut sebagai ibukota baru yakni Palangkaraya, Gunung Mas, Katingan, dan Pulang Pisau. Jika jadi dilaksanakan, pemindahan ibukota dari Jakarta diprediksi butuh biaya ekstra besar sekitar Rp466 triliun. (cnn/rep)</t>
  </si>
  <si>
    <t>JAKARTA   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 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 co. id, kemarin. Ia berjanji akan memberikan update setelah mendapat laporan terbaru. 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 Prakirawan BMKG Nunukan, Muhammad Taufik, di Nunukan mengatakan, titik api ini berpotensi terjadinya kebakaran lahan sehingga perlu dilakukan langkah antisipasi sedini mungkin. Letak titik api yang dimaksudkan terletak pada koordinat 3.83284115791 N dan 117.69141845 E. Sebelumnya, Muhammad Taufik mengatakan, Kabupaten Nunukan rawan terjadi kebakaran hutan dan lahan sepanjang Februari ini karena berlangsung musim kering. Kebakaran dapat terjadi karena faktor sengaja ataupun tidak sengaja oleh manusia maupun alam pada titik api. BMKG Nunukan terus memantau situasi pada saat ini berhubung kondisi cuaca akibat teriknya matahari yang terkesan ekstrem. (rep)</t>
  </si>
  <si>
    <t>JAKARTA   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</si>
  <si>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JAKARTA   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ujarnya di Kantor Pimpinan Pusat Muhammadiyah, Jakarta, kemarin (23/8). 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</si>
  <si>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batampos. co. id   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</si>
  <si>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batampos. co. id   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 (cr1)</t>
  </si>
  <si>
    <t>batampos. co. id   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katanya.</t>
  </si>
  <si>
    <t>batampos. co. id   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 Didi menyebutkan, salah satu pendorong turunnya kunjungan penderita ISPA di puskesmas, yaitu disebabkan cepatnya keluar imbauan dan edukasi kepada masyarakat. Semisal imbauan untuk menggunakan masker serta menjalankan gerakan hidup sehat. (rng)</t>
  </si>
  <si>
    <t>batampos. co. id   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 Rute Pesawat ke Luar Daerah TergangguRute penerbangan dari Bandara Internasional Hang Nadim Batam ke beberapa daerah terdampak kabut asap mengalami gangguan. Sejak kasus kabut asap, gangguan yang terjadi seperti penundaan (delay) hingga pembatalan penerbangan. Direktur Badan Usaha Bandar Udara Hang Nadim, Suwarso, mengaku ada enam daerah tujuan yang terkendala penerbangannya akibat kabut asap. Yakni Letung (Anambas), Natuna, Dumai, Jambi, Pekanbaru dan Pontianak,  katanya, Selasa (24/9). Ia merinci, untuk penerbangan Batam menuju ke Letung, beberapa kali terjadi pembatalan. Sedangkan ke Natuna ada yang mengalami delay, namun sering juga terjadi pembatalan penerbangan. Sementara itu, rute Batam menuju ke Pekanbaru, Jambi, Dumai dan Pontianak, rata-rata mengalami delay. 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 Ia berharap kabut asap ini segera hilang. Sehingga, penerbangan dapat kembali lancar dan normal ke beberapa daerah di Sumatera dan Kalimantan. Terkait kabut asap, Prakirawan Forecaster Stasiun Meteorologi (Stamet) Hang Nadim, Noah Dirgantara Ginting, mengatakan peluang hujan beberapa hari ke depan akan semakin meningkat. Hujan, katanya akan menghilangkan titik api (hotspot) dan memudarkan kabut asap. Kemungkinan hujan cukup besar, dan akan terjadi mulai siang hingga sore. Kemungkinan hujan saat dini hari juga cukup besar,  ungkapnya. Kabut asap di Batam dan beberapa daerah lainnya di Kepri, kata dia, merupakan kiriman dari Riau dan Pontianak. Walaupun begitu, dalam beberapa hari ini kabut asap sudah mulai memudar. Jarak pandang di beberapa wilayah juga mulai membaik. Hari ini saja, di Hang Nadim jarak pandang sudah mencapai 5 ribu meter. Sementara itu di Natuna dan Tarempa sudah di atas 2 ribu meter. Semoga saja terus membaik,  tuturnya. Kini, hotspot di Kepri hanya tersisa satu. Dan ia berharap masyarakat untuk tidak melakukan kegiatan membakar sampah atau membuang puntung rokok sembarangan. Saya mengimbau untuk wilayah Natuna dan Anambas agar berhati-hati, karena potensi gelombang hingga 2 meter,  pungkasnya. (yui/ska/eja)</t>
  </si>
  <si>
    <t>batampos. co. id   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tambahnya. Minim PerawatanPemerintah Kota (Pemko) Batam dinilai belum serius menjalankan program penghijauan dalam kota. Pasalnya, masih banyak ruas jalan yang tandus dan gersang. Pohon penghijauan yang ditanam di pinggir jalan minim mendapat perawatan sehingga tidak bertahan lama. 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 Lambat laun pepohonan ini akan habis jika tidak dibarengi dengan penanaman ulang dan perawatan. 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 Pepohonan penghijauan sepertinya sengaja dimusnah-kan untuk kepentingan tertentu karena di sepanjang row jalan tersebut marak terlihat bangunan liar untuk kepentingan usaha. Lahan penghijauan sengaja dibersihkan untuk kepentingan usaha pihak tertentu. Ini jadi keluhan serius masyarakat di sana sebab di wilayah padat penduduk ini minim taman atau ruangan terbuka hijau. Masyarakat berharap agar pemerintah segara bertindak untuk mengembalikan fungsi lahan penghijauan yang ada. 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 Kesulitan Siram TanamanCuaca panas yang belakangan terjadi membuat tanaman yang ada di taman hingga jalan layu, termasuk di Kebun Raya Batam (KRB). Kabid Pertamanan Disperkimtan Kota Batam Irwan Saputra mengakui kondisi cuaca membuat tanaman layu. Dikatakan Irwan, armada dan tenaga yang ada saat ini belum bisa mengakomodir semua tanaman yang ada di Batam. Saat ini hanya dua armada tangki air yang secara bergantian menyirami tamanan mulai dari jalan hingga taman. Kami sudah usahakan dan menambah jam operasinal untuk menyiram tamanan tersebut. Bahkan Sabtu dan Minggu kami juga tetap turun, namun cuaca yang panas ini kan tak bisa kami hindari,  kata Irwan, kemarin. Pihaknya juga telah mengajukan bantuan ke pusat untuk pengadaan armada untuk menyiram tanaman ini, namun ditolak karena tidak masuk program prioritas.  Nanti kami coba usulkan di APBD. Kami usahakan menambah kekuatan armada agar pekerjaan bisa lebih maksimal,  lanjutnya. Irwan menjelaskan sejak musim panas memang ada beberapa tanaman yang layu bahkan mati. Untuk itu, ia mengoptimalkan jam kerja untuk petugas penyiram tanaman agar bisa mengurangi jumlah tanaman yang mati.  Kami jalan terus. Ya, semoga saja ada hujan nanti,  sebutnya. (ian/eja/une)</t>
  </si>
  <si>
    <t>batampos. co. id   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 Ia menambahkan, ISPA di Batam sendiri dibagi pada beberapa jenis. Seperti pneumonia atau penyakit infeksi di paru-paru di bawah usia 5 tahun, batuk bukan pneumonia di bawah usia 5 tahun. Pneumonia di atas 5 tahun serta batuk bukan pneumonia di atas lima tahun. Baik ISPA Pneumonia maupun ISPA yang bukan Pneumonia. ISPA Pneumonia adalah penyakit infeksi yang menyerang paru, sehingga menyebabkan kantung udara di dalam paru meradang dan membengkak. Kondisi ini sering kali disebut dengan paru-paru basah. (rng)</t>
  </si>
  <si>
    <t>batampos. co. id   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 Putusan itu, lanjut dia, tertuang dalam putusan bernomor 118/Pdt. G/LH/2016. Kemudian (tergugat) banding di PT Palangkaraya,  tambahnya. Namun demikin, PT Palangkaraya justru menguatkan putusan yang sudah di . Putusan PT itu terdata dalam putusan bernomor 36/PDT/2017/PT PLK. Merujuk putusan tersebut, pemerintah mengajukan kasasi kepada MA. Tepat 16 Juli lalu, putusan kasasi tersebut di . Dalam putusannya, Andi menyampaikan, majelis hakim kasasi menyatakan alasan kasasi yang diajukan tidak dapat dibenarkan. Mereka menilai putusan PN Palangkaraya maupun PT Palangkaraya sudah tepat. Dan benar dalam pertimbangan hukumnya,  terang pria yang juga bertugas sebagai salah seorang hakim agung tersebut. Penanggulangan bencana di Tanah Air, lanjut dia, merupakan tanggung jawab negara. Termasuk di antaranya kebakaran hutan yang bertahun-tahun terjadi di Kalimantan Tengah. Walau pemerintah sudah berupaya menyelesaikan masalah tersebut, penggugat menilai kebakaran hutan belum tertangani. Untuk itu, pemerintah harus diminta menuntaskan problem tersebut. Sebagaimana disampaikan oleh para penggugat dalam pokok gugatan yang mereka ajukan, pemerintah diminta bertanggung jawab atas kebakaran hutan di Kalimantan Tengah. Menuntut pemerintah menanggulangi, menyangkut masalah kepentingan masya-rakat yang merasa tidak dilindungi karena ada kebakaran hutan yang masih berlangsung,  beber Andi. 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 Dari Istana, Kepala Staf Kepresidenan (KSP), Moeldoko, menyampaikan tim pengacara pemerintah akan mengkaji putusan kasasi tersebut. Termasuk kemungkinan melakukan pengajuan Peninjauan Kembali (PK). Nanti kan ada pengacara negara melakukan langkah-langkah itu,  ujarnya di Kantor KSP, kemarin. Namun demikian, Moeldoko menuturkan, selama ini pemerintah sudah melakukan sejumlah upaya untuk menekan angka kebakaran hutan. Bukan hanya di Kalimantan Tengah, melainkan juga di Sumatera dan wilayah lain. Mulai dari penegakan hukum, pembuatan aturan, hingga pengelolaan lahan gambut yang dilakukan Badan Restorasi Gambut. Pemerintah tidak menunggu, pemerintah telah melakukan langkah-langkah yang jauh lebih penting,  imbuhnya. Mantan panglima TNI itu juga menilai sejumlah upaya yang dilakukan pemerintah cukup efektif. Buktinya, kasus kebakaran hutan sudah jauh menurun. Sudah ada berkurang 98 persen hasilnya. Itu sudah kita kenali seperti itu,  tuturnya. (far/syn/jpg)</t>
  </si>
  <si>
    <t>batampos. co. id   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kata Dr Suraya.  Sebelum PP 71 keluar, pemerintah sudah mengeluarkan Keppres No 32 tahun 1990 tentang kawasan hutan lindung. 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 Yang juga aneh tidak ada riset jangka panjang tentang efek biaya berkelanjutan akibat kebakaran hutan,  katanya. Iwan Gunawan mengatakan setiap bencana menyebabkan gangguan pertumbuhan eonomi. Bencana kebakaran hutan, menurutnya, berdampak pada ketidak-seimbangan, gangguan terhadap prospek pembangunan, dan deficit yang harus ditutupi tidak cukup satu tahun anggaran. Akibatnya, landskap berubah dan pola distribusi juga berubah,  katanya.  Bencana kebakaran juga menyebabkan stock flow, atau aset yang rusak.  (*)</t>
  </si>
  <si>
    <t>batampos. co. id   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Kalimantar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Kedepana itu akan menjadi prioritas,  imbuhnya. (far/syn/jpg)</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</si>
  <si>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t>
  </si>
  <si>
    <t>batampos. co. id   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 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 Data ini mengkonfirmasi jika perlindungan areal gambut di Indonesia lebih baik karena luas areal terbakar tidak didominasi pada areal gambut yang sulit dipadamkan. Melainkan di tanah-tanah mineral yang relatif lebih mudah dipadamkan. (luk)</t>
  </si>
  <si>
    <t>batampos. co. id   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ucap Tjaw. (une)</t>
  </si>
  <si>
    <t>batampos. co. id   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 Sedangkan rute Bengkulu dibatalkan berangkat pukul 17.00 WIB.  Untuk Letung (Anambas) sudah dua hari batal berangkat. Jarak pandang di sana kurang dari 600 meter. Sedangkan Bengkulu baru hari ini,  ujar Suwarso kepada Batam Pos. Sementara untuk penerbangan yang tertunda lainnya yakni tujuan Pontianak, Surabaya, Natuna, Jambi, dan Pekanbaru. Rata-rata penerbangan tertunda satu hingga tiga jam karena alasan cuaca atau kabut asap juga. Demi faktor keamanan, penerbangan ditunda. Tak mungkin dipaksa berangkat dengan cuaca yang seperti itu,  jelasnya. Untuk rute Pontianak dan Pekanbaru juga sudah beberapa hari delay,  ujarnya lagi. Dijelaskan Suwarso, meski kabut asap menyelimuti Batam, penerbangan untuk Batam sebenarnya tak terganggu. Hanya saja yang membuat batal dan delay keberangkatan karena cuaca di daerah tujuan. Jarak pandang di Hang Nadim Batam sudah 9.000 meter, artinya tak ada gangguan sama sekali,  katanya. Apalagi Hang Nadim Batam memiliki panjang landasan 4.025 meter,  ujarnya lagi. 0Di tempat berbeda, Kepala Seksi Data dan Informasi BMKG Hang Nadim Batam, Suratman, mengatakan, kiriman asap dari daerah lain di Kepri maupun dari Sumatera ke Batam masih terjadi hingga kemarin. Jarak pandang untuk wilayah Batam juga sudah sempat di atas 9 kilometer. Siang tadi sudah 9 kilometer, namun sore ini sudah turun lagi jadi 7 kilometer,  paparnya. Jarak pandang siang dibantu karena adanya matahari,  imbuh Suratman. Suratman menyatakan, kebakaran hutan masih terjadi di Natuna. Hal itu berakibat kabut asap di daerah Natuna hingga Anambas. (she)</t>
  </si>
  <si>
    <t>TRIBUNBATAM. id - 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t>
  </si>
  <si>
    <t>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 kata Setya Novanto.</t>
  </si>
  <si>
    <t>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t>
  </si>
  <si>
    <t>TRIBUNBATAM. id,  BATAM - 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 Sebanyak 1.136 warga Kota Pekanbaru sudah terserang Infeksi saluran pernapasan akut (ISPA). Hal itu diduga diakibatkan asap kebakaran lahan dan hutan di sejumlah wilayah di Riau.</t>
  </si>
  <si>
    <t>TRIBUNBINTAN. com, BINTAN - 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 Ia juga menyampaikan, kebakaran hutan masih sedang berlangsung hingga saat ini. Pihak damkar masih terus berupaya melakukan pemadaman api di lokasi kebakaran hutan. "Sampai saat ini api belum bisa kita padamkan, diperkirakan hutan yang terbakar sudah mencapai 4 hektar. Diduga kebakaran hutan disengaja, " katanya. (tribunbatam. id/alfandi simamora)</t>
  </si>
  <si>
    <t>"Agar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t>
  </si>
  <si>
    <t>BATAM. TRIBUNNEWS. COM, KARIMUN   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t>
  </si>
  <si>
    <t>BATAM. TRIBUNNEWS. COM, PEKANBARU - 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 Lalu Dumai terdeteksi 15 titik panas, Bengkalis delapan titik, Rokan Hulu terpantau lima titik, Siak, Indragiri Hulu dan Kepulauan Meranti sama-sama memberi sumbangan tiga titik serta Kampar satu titik. 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 bebernya.</t>
  </si>
  <si>
    <t>TRIBUNBATAM. id, KARIMUN - 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(tribunbatam. id/elhadif putra)</t>
  </si>
  <si>
    <t>TRIBUNBATAM. id, BATAM - 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 Di tempat yang sama Ramli, pimpinan sekuriti Hotel Holiday Inn mengatakan semua anggota pengaman dan karyawan hotel dikerahkan memadamkan api sebelum petugas pemadam sampai di lokasi. "Tadi saat pemadam kebakaran tiba api sudah berada di pinggir jalan, untunglah mereka cepat sampai, "kata Ramli. Tidak ada korban jiwa dalam kejadian tersebut diperkirakan lahan yang terbakar kurang lebih tiga hektar. "Lahannya ini luas, sampai ke pinggir laut, "kata Abdullah. (Ian)</t>
  </si>
  <si>
    <t>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 Nyaris Sambar Pangkalan Minyak Kanwil DJBC Khusus Kepri</t>
  </si>
  <si>
    <t>TRIBUNBATAM. id - 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 Menurut Suyudi, saat aksi Mujahid 212, Abdul Basith dibantu delapan rekannya membawa misi menurunkan Jokowi sebagai presiden dengan isu kebakaran hutan dan lahan (karhutla) serta revisi Undang-undang Komisi Pemberantasan Korupsi (UU KPK). "Jadi, tahapan rencana mereka setelah kerusuhan tercipta, yakni menurunkan presiden dengan isu karhutla dan revisi UU KPK. Lalu, terakhir yang menjadi target utama mereka adalah membatalkan pelantikan presiden terpilih, " ujarnya.</t>
  </si>
  <si>
    <t>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t>
  </si>
  <si>
    <t>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t>
  </si>
  <si>
    <t>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Artikel ini telah tayang di Tribunjateng. com dengan judul Panglima TNI Peringatkan Penjegal Jokowi</t>
  </si>
  <si>
    <t>#Momen Petugas Pemadaman Api Karhutla Riau Malam Hari, Syok Temukan Ular Kobra Ramai Keluar SarangTRIBUNBATAM. id - 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</si>
  <si>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t>
  </si>
  <si>
    <t>TRIBUNBATAM. id, BATAM - 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 ujarnya. Pada Selasa (17/9/2019). (TRIBUNBATAM. ID/ALAMUDIN)</t>
  </si>
  <si>
    <t>TRIBUNBATAM. id, BINTAN - 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 ungkap Boy. Boy juga menambahkan, tidak hanya sekadar menyajikan "Bantuan" saja, apilikasi Sigap Karhutla juga memberi menu pilihan, semisal Titik Api, Berita, Tentara nasional Indonesia (TNI), Kepolisian Republik Indonesia (Polri) dan Pemerintah Daerah (Pemda) serta notifikasi. "Mudah-mudahan masyarakat bisa mendownload dan menggunakan aplikasi Sigap Karhutla Polres Bintan ini, supaya dapat berkoordinasi dengan pihak kepolisian dan pemadam kebakaran (Damkar) jika terjadi kebakaran di wilayah Bintan, " harap Kapolres Bintan ini. Sebelumnya diberitakan Polres Kabupaten Bintan mengamankan delapan tersangka kasus kebakaran hutan dan lahan (Karhutla) di wilayah Kabupaten Bintan, Selasa (27/8/2019).</t>
  </si>
  <si>
    <t>Stasiun Meteorologi Deteksi Titik Panas di Belitung Timur dan Ingatkan Gelombang TinggiPOSBELITUNG. CO, BELITUNG -- 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 Tambahnya, kebakaran yang terjadi saat ini, sangat berdampak buruk dengan kesehatan masyarakat, Ia mengatakan kualitas udaranya berubah, sehingga bisa menyebabkan Infeksi Saluran Pernapasan Akut (ISPA), pilek dan batuk. "Kualitas udaranya berubah, bisa menyebabkan ISPA, jadi kandungan CO2 karbon dioksida tinggi jadi memengaruhi pernapasan. Disarankan agar menggunakan masker, " pungkasnya. Gemlombang Tinggi</t>
  </si>
  <si>
    <t>"Kalau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 "Sehingga begitu (menemukan) ada potensi (awan) untuk disemai, maka TNI akan langsung menyebarkan garam dengan rekomendasi dari BMKG, " jelas dia. Berbicara tentang hujan buatan, Indra Gustari Kepala Bidang Analisis Variabilitas Iklim BMKG pernah mengatakan kepada Kompas. com bahwa secara umum Indonesia masih mengalami musim kemarau.</t>
  </si>
  <si>
    <t>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 Api melahap semak belukar seluas 500 meter persegi sekitar pukul 11.00 WIB tadi. (*)</t>
  </si>
  <si>
    <t>POSBELITUNG. CO-- 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 Pihaknya sudah pernah mengusulkan penambahan mobil damkar, tetapi belum bisa disetujui karena keterbatasan anggaran. "Unit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 tegasnya. (Posbelitung. co/Suharli)</t>
  </si>
  <si>
    <t>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t>
  </si>
  <si>
    <t>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 (Kompas. com/Amriza Nursatria)Artikel ini telah tayang di Kompas. com dengan judul "Penampakan Parahnya Kabut Asap di Sumsel, Jembatan Ikon Ogan Ilir Pun Sampai Tak Terlihat ",</t>
  </si>
  <si>
    <t>POSBELITUNG. CO, BELITUNG - 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 Kepala Statiun Metreologi Kelas III HAS Hanandjoeddin Tanjungpandan Carles Siregar membenarkan Belitung sekarang ini sedang mendapat kiriman kabut asap. Asap tersebut merupakan kiriman dari Pulau Kalimantan, yang sekarang ini sedang dilanda kebakaran hutan. "Iya cuaca kita ada kiriman kabut asap, itu dari Kalimantan. Sebetulnya bukan hari ini saja, tapi sudah sejak seminggu lalu, " kata Carles kepada posbelitung. co, Senin (16/9/2019). Namun yang terparah kiriman kabut asap tersebut memang sejak dua hari belakangan. Tapi keparahan tersebut tidak seperti daerah lain yang sekarang ini sedang diselimuti oleh kabut asap. "Kita hanya dapat kiriman saja, kalau sumber utama dari Kalimantan. Tapi kalau hari ini lebih parah lagi dibandingkan kondisi kiriman kabut asap kemarin. Soalnya titik api asap ini di Kalimantan, " jelasnya. (posbelitung. co/Disa Aryandi)</t>
  </si>
  <si>
    <t>Laporan Wartawan Pos Belitung Dede SuhendarPOSBELITUNG. CO, BELITUNG - 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t>
  </si>
  <si>
    <t>POSBELITUNG. CO-- 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 katanya. Hujan itu pun dikatakannya cukup lebat dan membasahi tanah yang sudah kering akibat musim kemarau panjang. Dengan adanya hujan ini tentunya sangat disyukuri masyarakat Tanjung Jabung Barat. Dan berharap hujan tersebut dapat mengatasi kabut asap dan mencegah kebakaran yang terjadi. (Darwin Sijabat/ Tribunjambi. com)Artikel ini telah tayang di TRIBUNWOW. COM dengan judul BREAKING NEWS: Hujan Guyur Kecamatan Betara di Jambi selama 15 Menit</t>
  </si>
  <si>
    <t>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 Andi Gani menegaskan pertemuan dengan Presiden Jokowi hanya silaturahmi. "Intinya silaturahmi dan kami menyampaikan dukungan penuh kepada Presiden Jokowi dalam mengambil keputusan apapun untuk kebaikan negeri ini, " katanya di komplek Istana Kepresidenan. Andi Gani meminta kepada seluruh pendukung Jokowi untuk tetap tenang dan jangan terprovokasi apalagi sampai larut dalam berita hoaks. Andi Gani juga menegaskan, menolak kegiatan-kegiatan inkonstitusional yang berupaya memecah belah persatuan Indonesia. Sementara Sekretaris Nasional Jokowi, Dedi Mawardi mengatakan, para pendukung memberikan masukan kepada Presiden terkait legislatif review dengan judicial review, dan terkait Perppu. "Tadi hukum, sosiologi, kemudian juga kami berikan alasan kalau ini diambil terjadi seperti ini. Kalau ini diambil, juga akan terjadi konsekuensi positif dan negatif, " tutur Dedi. Namun Dedi tidak mengungkapkan opsi apa yang nantinya dipilih Jokowi karena pertemuan hanya bersifat memberikan masukan. "Jadi kita sebagai pendukungnya, presiden bilang kalau saya ambil keputusan ini apakah akan didukung?. Kami siap dukung, " katanya. Sebelumnya, Presiden Jokowi juga melakukan pertemuan dengan sejumlah tokoh masyarakat dan budayawan, Kamis kemarin. Pertemuan membahas sejumlah isu diantaranya kebakaran hutan dan konflik yang terjadi di Wamena, Papua. Tidak hanya itu, penolakan terhadap sejumlah Rancangan Undang Undang (RUU) dan UU juga jadi pembicaraan. RUU yang menjadi kontroversi adalah RUU KUHP dan UU KPK yang memancing demonstrasi. Pertimbangkan keluarkan Perppu KPKPresiden Joko Widodo (Jokowi) mempertimbangkan terbitkan Peraturan Pemerintah Pengngganti Undang-Undang (Perppu) tentang Komisi Pemberantasan Korupsi (KPK). Langkah tersebut diambil setelah Jokowi menerima banyak masukan dari sejumlah tokoh mengenai UU KPK hasil revisi. "Tadi banyak masukan dari para tokoh pentingnya menerbitkan Perppu, " ujar Jokowi dalam jumpa pers bersama para tokoh di Istana Merdeka, Jakarta Pusat, Kamis (26/9/2019). Jokowi akan mengkaji dan mempertimbangkan masukan dari para tokoh tersebut. "Tentu saja ini akan kita hitung kalkulasi, akan kita pertimbangkan, terutama dari sisi politiknya, " jelas Jokowi. Jokowi berjanji akan segera mengkaji dan memutuskan akan menerbitkan Perppu atau langkah lain. "Tadi sudah saya sampaikan kepada beliau-beliau ini secepat-cepatnya dalam waktu sesingkat-singkatnya, " ujar Jokowi. "Nanti setelah kita putuskan akan kita sampaikan kepada para senior, dan para guru-guru saya, " tambah Jokowi. (*)Artikel ini telah tayang di Tribunnewswiki. com dengan judul Jokowi Dikabarkan Minta Hari Pelantikan Dimajukan, Ketua Projo Klaim Jutaan Pendukung Siap Hadir dan juga telah tayang di serambinews. com dengan judul Jokowi Dikabarkan Minta Hari Pelantikan Dipercepat, Ketua Projo Sebut Jutaan Pendukung Siap Hadir</t>
  </si>
  <si>
    <t>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t>
  </si>
  <si>
    <t>Setiap Hari Terjadi Kebakaran di Belitung, Sanem Minta Tolong Ini ke WargaPOSBELITUNG. CO, BELITUNG - 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 "Apalagi yang di perkebunan, tolong lah di sadari persoalan ini, jangan sampai istilahnya karena satu orang berdampak kepada orang ramai, karena kalau situasi sekarang percepikan api sedikit pun bisa menjadi besar, " jelasnya. (Posbelitung. co/Disa Aryandi)</t>
  </si>
  <si>
    <t>POSBELITUNG. CO - 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 ungkapnya. Selain itu, Indra juga memerintahkan kepada jajaran Bhabinsa untuk siaga peralatan seperti golok dan mesin semprot air. Sehingga jika terjadi kebakaran lahan, jajaran Bhabinsa bisa melakukan tindakan awal sembari menunggu petugas Damkar tiba. "Golok itu kan bisa untuk menebang pohon atau ranting yang nantinya digunakan menepok api. Kalau tangan kosong ke lapangan kan percuma juga, " katanya. (posbelitung. co/dede s)</t>
  </si>
  <si>
    <t>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(Kompas. com/Kontributor Palembang, Aji YK Putra)Artikel ini telah tayang di Kompas. com dengan judul "Antisipasi Pemburu Harta Karun Sriwijaya Terserang Penyakit, Posko Kesehatan Didirikan"</t>
  </si>
  <si>
    <t>POSBELITUNG. CO, BELITUNG - 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 "Kami minta kepada masyarakat sementara ini selama musim kemarau untuk menahan diri agar tidak melakukan pembakaran sampah. Apalagi di dekat sumber - sumber yang mudah terbakar dan tidak dijaga, " pungkasnya. (posbelitung. co/Disa Aryandi)</t>
  </si>
  <si>
    <t>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Artikel ini telah tayang di Tribunjakarta. com  https://jakarta. tribunnews. com/2019/09/16/sempat-dikira-anaconda-ini-5-fakta-ular-raksasa-yang-hangus-akibat-kebakaran-hutan-di-kalimantan?page=all.</t>
  </si>
  <si>
    <t>POSBELITUNG. CO - 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t>
  </si>
  <si>
    <t>BENGKULU, 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(adsbygoogle = window. adsbygoogle || []). push({});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</si>
  <si>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KAUR TENGAH, Bengkulu Ekspress  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(adsbygoogle = window. adsbygoogle || []). push({});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</si>
  <si>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LEBONG, Bengkulu Ekspress  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(adsbygoogle = window. adsbygoogle || []). push({});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tegas Kasat Reskrim. (614).</t>
  </si>
  <si>
    <t>LEBONG, Bengkulu Ekspress   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(adsbygoogle = window. adsbygoogle || []). push({});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</si>
  <si>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LEBONG, Bengkulu Ekspress   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(adsbygoogle = window. adsbygoogle || []). push({});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imbaunya. (614)</t>
  </si>
  <si>
    <t>CURUP, BE   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pesan Masdar. Lebong Diserang Kabut Asap Kabut asap yang melanda Kabupaten Lebong tampaknya tidak akan pernah hilang selagi masih adanya masyarakat atau oknum yang tidak bertanggung jawab melakukan tindakan pembakaran lahan. Bahkan kemarin, puluhan hektar lahan tidur di Desa Air Dingin Kecamatan Rimbo Pengadang mengalami kebakaran hingga nyaris membakar kebun warga. Hal tersebut disampaikan Camat Rimbo Pengadang, Panderpin kepada BE kemarin.  Ada sekitar 10 hektar kurang lebih lahan yang terbakar. Belum tahu kebakaran lahan tersebut disebabkan karena sengaja dibakar atau akibat puntung rokok karena lokasi yang berada dijalan lintas Lebong   Curup. Untuk memadamkan puluhan masyarakat dengan inisiatif dan alat seadanya berusaha memadamkan lahan yang terbakar tersebut agar tidak mengenai kebun warga,  ungkap Panderpin. 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 Kalau dulu kita menggunakan mobil PBK untuk meminimalisir kebakaran lahan agar tidak membesar. Meskipun mobil PBK tersebut tidak optimal memadamkan tapi setidaknya bisa meminimalisir,  kata Panderpin. (251/777)</t>
  </si>
  <si>
    <t>Hujan buatan lazimnya digunakan untuk mengatasi kekeringan atau kebakaran hutan selama musim kemarau. Namun, metode tersebut kini justru diterapkan untuk mencegah banjir Jakarta. Badan Pengkajian dan Penerapan Teknologi (BPPT) sejak kemarin menggunakan metode yang dinamai teknologi modifikasi cuaca (TMC) itu.                                               Bayu Putra, Jakarta  DERU mesin pesawat C-130 Hercules milik TNI-AU di Pangkalan TNI Angkatan Udara (Lanud) Halim Perdanakusuma, Sabtu (26/1) menandai dimulainya upaya rekayasa cuaca secara besar-besaran di Jakarta dan sekitarnya. Pesawat Hercules tipe short body itu kemudian ditarik ke arah gudang penyimpanan di salah satu sudut Lanud Halim Perdanakusuma.  Beberapa saat kemudian, sebuah forklift datang membawa 250 kantong berisi bubuk halus berwarna putih dengan berat 20 kilogram per kantong. Kantong-kantong itu lalu dimasukkan lewat bagian belakang pesawat. Karena banyaknya jumlah kantong, forklift harus bolak-balik hingga tiga kali dari gudang yang berjarak sekitar seratus meter dari tempat parkir Hercules.  Bubuk tersebut merupakan kunci utama dalam upaya rekayasa cuaca. Bubuk putih nan halus itu adalah natrium klorida (NaCl) atau yang lebih dikenal dengan sebutan garam. Bubuk garam tersebut sangat halus seperti tepung. Setelah seluruh garam yang berat totalnya lima ton itu terangkut, Hercules bersiap mengudara dengan membawa 21 penumpang, termasuk kru pesawat.  Sopir bus bandara yang membawa rombongan wartawan segera menjauh dari pesawat.  Nanti kena panasnya mesin pesawat, bisa berbahaya,  ujarnya.  Dia kemudian mengambil posisi di kiri pesawat. Setelah itu, wartawan diizinkan untuk mengambil gambar dari dalam bus yang kacanya terbuka.  Pukul 13.37, Hercules sukses mengudara di ketinggian 10.000 kaki. Penerbangan siang itu memang menunggu konfirmasi dari tim pemantau yang tersebar di sejumlah titik. Mereka menunggu awan berkumpul, setelah itu pesawat mengudara. Sebab, target utama dari kegiatan itu memang awan.   TMC merupakan teknologi untuk mengintervensi cuaca. Bentuknya berupa redistribusi curah hujan,  ujar Kepala BPPT Marzan A. Iskandar.  Redistribusi itu dilakukan dengan memberikan perlakuan kepada awan agar hujan tidak sampai masuk ibu kota. Selain itu, perkembangan awan yang telanjur tumbuh di langit Jakarta terganggu sehingga segera menjadi hujan dalam intensitas ringan. Awalnya, TMC merupakan sebuah proyek hujan buatan yang kegiatannya dilakukan PT Pertamina pada 1979. Kemudian, proyek tersebut berkembang menjadi PT Hujan Buatan pada medio 1980-an. Teknologi yang ada dalam TMC mulai dikembangkan pada 1985 oleh Deputi Pengkajian Kekayaan Alam BPPT Soebagyo.  Dua tahun dia meneliti teknologi yang dibawa dari Thailand itu agar bisa diterapkan di Indonesia. Sayangnya, pada 1989, Soebagyo meninggal saat sedang melakukan tugasnya di BPPT. Namun, cetak biru TMC yang dia bawa telah ditelurkan. TMC yang kala itu oleh publik disebut hujan buatan tersebut sukses mengurangi kekeringan di sejumlah daerah saat musim kemarau.  Menjelang akhir dekade 1990-an, tim BPPT mulai mengkaji kemungkinan penerapan TMC untuk mengatur curah hujan kala musim penghujan. Penelitian pun dilakukan di Semarang. Cara kerja TMC cukup sederhana. Yakni, menyemai awan dengan menggunakan garam yang disebar dari pesawat terbang.  Butiran-butiran garam superhalus berukuran 20-30 mikron disemai ke dua jenis awan. Yakni, awan yang masih tipis dan awan yang mulai menggumpal. Saat garam disemai ke awan yang baru tumbuh, bahan itu akan menyerap uap air dan membentuk butir-butir halus yang berlaku sebagai pesaing bagi butir-butir awan yang ada. Hal itu disebut mekanisme komposisi.  Sedangkan, pada awan yang telanjur tebal, garam berfungsi menyerap uap air agar segera turun menjadi hujan sebelum ketebalannya bertambah. Hal itu dilakukan saat awan mulai tampak hendak masuk ke wilayah Jakarta.  Hasilnya, hujan di luar Jakarta, namun dalam curah yang tidak potensial banjir.  Dosisnya 100-200 kilogram NaCL untuk satu gumpalan awan,  terang Kepala UPT Hujan Buatan BPPT Florentinus Heru Widodo.  Jadi, lima ton garam itu bisa untuk menyemai sedikitnya 25 gumpal awan. Dosis tersebut berlaku umum, baik awan yang sudah tebal maupun yang belum lama terbentuk.  Sayangnya, teknologi tersebut masih cukup mahal. Sekitar 50 persen biaya dialokasikan untuk keperluan operasi pesawat yang hendak menyemai garam.  Kelemahannya, penyemaian awan tidak bisa dilakukan malam hari. BPPT belum memiliki teknologi yang mumpuni untuk itu. Jadi, penyemaian awan hanya dilakukan pagi hingga sore.  Meski begitu, hal tersebut tidak menyurutkan langkah BPPT untuk menerapkan teknologi itu pada banjir Jakarta 2002. Pada 2002, TMC mulai diterapkan untuk mengatasi cuaca ekstrem di ibu kota.  Tapi, penerapannya hanya berlangsung lima hari. Setelah itu, berhenti,  tutur Heru.  Rupanya, saat itu tekanan media massa kepada BPPT sangat besar. Proyek TMC dianggap memindahkan bencana dari Jakarta ke daerah lain. Padahal, kenyataannya tidak begitu. TMC yang hanya diterapkan lima hari itu justru sukses membuat Jakarta yang sehari-hari mendung di musim penghujan menjadi terlihat langitnya. Selain itu, debit air sungai yang mengalir ke Jakarta turun.  Kemudian, pada SEA Games 2011, TMC dipercaya Gubernur Sumatera Selatan Alex Noerdin untuk mengamankan kegiatan SEA Games dari kemungkinan cuaca buruk. Hasilnya, kerja tim TMC selama satu bulan sejak sebelum pelaksanaan SEA Games hingga setelahnya sukses besar.  Kesuksesan itulah yang membuat Badan Nasional Penanggulangan Bencana (BNPB) dan Gubernur DKI Jakarta Joko Widodo tertarik. Pascabanjir 17 Januari lalu, BNPB meminta BPPT menerapkan TMC untuk Jakarta. Beberapa hari kemudian, Jokowi juga mengajukan permintaan yang sama.  Tidak tanggung-tanggung, mereka meminta agar TMC diterapkan dua bulan, hingga pertengahan Maret.  Kami sudah siapkan dana Rp 13 miliar untuk operasional,  terang Kepala BNPB Syamsul Ma arif.  Dengan bantuan satu unit pesawat Hercules plus empat Cassa, penyemaian awan kemarin terbilang sukses. Sejumlah besar gumpalan awan yang tadinya menyelimuti kawasan Lanud Halim Perdanakusuma perlahan menghilang sekitar pukul 16.00. Saat bersamaan, tidak ada laporan terjadi hujan dalam intensitas besar di Jakarta dan sekitarnya.  Teknologi ini bisa mengurangi curah hujan minimal 30 persen,  kata Marzan Iskandar.  Hal itu dimungkinkan karena penyemaian awan dilakukan secara simultan di 25 titik. Sebagai perbandingan, hujan di Palembang pada pembukaan SEA Games 2011 berkurang hingga 80 persen. Padahal, saat itu TMC hanya menyemai awan di lima titik. Pihaknya yakin, TMC karya anak bangsa itu akan bisa banyak berperan pada masa mendatang. Boleh dikata, TMC adalah pawang hujan yang menggunakan teknologi.  Kita bisa mengatur kapan hujan dan berapa curah hujan yang bakal diturunkan di suatu lokasi,  lanjutnya.  Heru meyakini hal yang sama dengan Marzan. Dia mengatakan, di sejumlah negara maju, TMC digunakan saat perhelatan acara kenegaraan. Tujuannya, cuaca buruk tidak sampai mengganggu acara. (oki)</t>
  </si>
  <si>
    <t>BENGKULU, BE   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 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</si>
  <si>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BENGKULU, BE   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</si>
  <si>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CURUP, Bengkulu Ekspress   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(adsbygoogle = window. adsbygoogle || []). push({});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</si>
  <si>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KEPAHIANG, BE   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tandasnya. (505)</t>
  </si>
  <si>
    <t>JAKARTA   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</si>
  <si>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Jika Tuntutan Tak DiakomodirBENGKULU, Bengkulu Ekspress   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tegasnya.        (adsbygoogle = window. adsbygoogle || []). push({});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terang Fauzan. 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</si>
  <si>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BENGKULU, BE   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harapnya. (400)</t>
  </si>
  <si>
    <t>BENGKULU, BE   Kondisi kabut asap kiriman dari Provinsi Riau, kemarin merupakan yang terparah. Pasalnya, jarak pandang hanya 400 meter sehingga membuat penerbangan di Bandara Fatmawati Soekarno terganggu.  Sebulan terakhir, Bengkulu memang diselimuti kabut asap. Namun, hari ini (kemarin, red) adalah kondisi terparah. Beberapa maskapai juga menunda keberangkatan dan masih menunggu konfirmasi dari kami,  ujar Haris, Prakirawan BMKG Kelas II Kota Bengkulu, kepada BE, kemarin. Dia mengatakan, kabut asap masih akan terus berlanjut hingga hari kedepan. BMKG belum bisa memastikan sampai kapan kabut asap tersebut. Menurutnya, selama kebakaran hutan yang terjadi di Provinsi Riau masih terjadi.  Semua tergantung pada kebakaran yang terjadi di Riau,  ungkapnya. Namun, kondisi tersebut mulai membaik pada siang hari. Haris mengatakan, penerbangan sudah bisa dilakukan dan jarak pandang tidak terlalu dekat.  Kabut mulai menipis, jarak pandang sudah mencapai 2 kilometer,  tutupnya. (cw5/251/400)</t>
  </si>
  <si>
    <t>Pedoman Bengkulu. com, Lebong   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</si>
  <si>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JAKARTA, PB   Pemerintah terus menggeber penanggulangan darurat kabut asap. Operasi akibat kebakaran hutan dan lahan tersebut dilakukan baik lewat udara maupun darat. Tak hanya itu, penegakan hukum, sosialisasi dan pelayanan kesehatan di Sumatera dan Kalimantan juga makin kencang dilaksanakan.</t>
  </si>
  <si>
    <t>PedomanBengkulu. com, Jakarta   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tuturnya. [Medi Muamar]</t>
  </si>
  <si>
    <t>PedomanBengkulu. com, Lebong   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</si>
  <si>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JAKARTA, PB   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t>
  </si>
  <si>
    <t>JAKARTA, PB   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kata Yan. [AM/Bis]</t>
  </si>
  <si>
    <t>JAKARTA, PB   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</si>
  <si>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JAKARTA, PB   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kata Sutopo. [IC]</t>
  </si>
  <si>
    <t>BENGKULU, PB   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ujarnya. [Nadia/Advetorial]</t>
  </si>
  <si>
    <t>BENGKULU, PB   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sambung Fera, anggota BEM IAIN. (</t>
  </si>
  <si>
    <t>Laporan Wartawan TribunnewsBogor. com, Naufal FauzyTRIBUNNEWSBOGOR. COM, GUNUNGSINDUR - 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 Kemudian, bantuan yang terpenting, kata dia adalah bantuan logistik pangan karena warga yang terdampak akibat kebakaran hutan dan lahan (kahutla) tidak lagi bisa beraktifitas serta bekerja dengan normal. "Mereka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 katanya. Bantuan pangan yang dikirimkan kata dia adalah sekitar 100 ton yang berupa 50 ton beras dan sisanya adalah makanan siap saji. Bantuan dari ACT ini kata dia terkumpul dari para donatur hanya dalam dua hari terakhir. "Ini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 ungkapnya.</t>
  </si>
  <si>
    <t>TRIBUNNEWSBOGOR. COM - 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t>
  </si>
  <si>
    <t>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</si>
  <si>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TRIBUNNEWSBOGOR. COM - 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 Cuaca panas dan kering berpotensi merusak produksi gandum di Australia Barat pada musim depan.</t>
  </si>
  <si>
    <t>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 Pada 2018 juga, wilayah Sumatera Selatan mengalami kebakaran seluas 37.362 hektar. Kebakaran terparah di 19.402 hektar.</t>
  </si>
  <si>
    <t>Laporan Wartawan TribunnewsBogor. com, Lingga Arvian NugrohoTRIBUNNEWSBOGOR. COM, BOGOR TENGAH - 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 "Tolak RUU KPK, Pemerintah Indonesia harus bertanggung jawa atas kebakaran hutan, atas kebocoran minyak, kita mahasiswa masih ada untuk menentang semua yang tidak berpihak kepada rakyat, " ujarnyaHinggal pukul 13.25 WIB masa aksi masih bertahan di depan Balaikora Bogor. (*)</t>
  </si>
  <si>
    <t>TRIBUNNEWSBOGOR. COM - 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 ungkapnya.</t>
  </si>
  <si>
    <t>TRIBUNNEWSBOGOR. COM -- 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 Terkait kendala tersebut, PSSI maupun PT LIB tetap saja tidak memberikan opsi untuk bertandang ke stadion lain.</t>
  </si>
  <si>
    <t>TRIBUNNEWSBOGOR. COM - 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t>
  </si>
  <si>
    <t>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 Ia menambahkan saat ini juga tengah dibangun hampir 74 persen di kabupaten dan kota. "Indonesia bagian Barat bagian Timur bagian tengah semuanya hampir sudah 100%, " ujar Jokowi. "Juga sistem 4G, yang sekarang ini telah kita bangun hampir 74 persen di kabupaten kota yang kita miliki telah kita selesaikan. "Faktanya berdasarkan Kementrian Komunikasi dan Informatika, saat ini jumlah kabupaten atau kota yang terlayani broadband 4G di tahun 2017 adalah 64, 4 persen. Atau sekitar 331 dari 514 kabupaten dan kota.7. Produksi Kelapa SawitJokowi dalam tema Sumber Daya Alam mengatakan saat ini produksi kelapa sawi di Indonesia sudah 46 juta ton per tahun. "Supaya masyarakat tahu bahwa sekarang produksi sawit Indonesia itu sudah 46 ton per tahun, dan melibatkan petani kurang lebih 16 juta petani, " ujarnya. Sementara sumber dari data BPS mencatatkan, produksi kelapa sawit dalam satu tahun tidak mencapai 46 juta ton. Rata-rata masih di angka 30 juta ton tiap tahun. Seperti di tahun 2015 yakni sebesar 26,5 juta ton, lalu yahun 2016 sebesar 31,4 juta ton, dan tahun 2017 sebesar 34,4 juta ton.</t>
  </si>
  <si>
    <t>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t>
  </si>
  <si>
    <t>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t>
  </si>
  <si>
    <t>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t>
  </si>
  <si>
    <t>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t>
  </si>
  <si>
    <t>TRIBUNNEWSBOGOR. COM - 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t>
  </si>
  <si>
    <t>TRIBUNNEWSBOGOR. COM - 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 Seluruh pesawat dalam kondisi siaga dan jika terdapat potensi awan makan akan segera terbang untuk menyemai awan agar menjadi hujan.</t>
  </si>
  <si>
    <t>TRIBUNNEWSBOGOR. COM, PALEMBANG - 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t>
  </si>
  <si>
    <t>TRIBUNNEWSBOGOR. COM -- 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 "Kita juga harus bahu membahu bagi pelestarian alam dan pembangunan yang berkelanjutan, reboisasi hutan dan daerah hulu sungai, mencegah kebakaran hutan dan lahan, komitmen menurunkan emisi karbon serta pengembangan energi terbarukan dan green technology lainnya, " lanjut Presiden Jokowi. Dalam kunjungan kerjanya ke Australia, Presiden Jokowi membahas berbagai kerja sama di bidang perdagangan hingga pengembangan sumber saya manusia dengan pemerintah Australia. Artikel ini telah tayang di Kompas. com dengan judul "Saat Jokowi Singgung Avengers End Game di Depan Parlemen Australia. . .</t>
  </si>
  <si>
    <t>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</si>
  <si>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RadarGorontalo. com    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 S. H, menjelaskan bahwa tindak pidana kehutanan merupakan kasus yang sangat penting untuk ditangani.     Nah lewat nota kesepakatan ini membuka ruang komunikasi para pihak untuk saling memahami tugas dan fungsi serta bekerjasama untuk membantu menyelamatkan keberaadaan kawasan konservasi,   jelasnya. Sementara Kapolres Bone Bolango yang diwakili Wakapolres Kompol Moh. Mukhson, SIK. , SH. , 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 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Tujuan proyek E-PASS adalah untuk membantu Kementerian Lingkungan Hidup dan Kehutanan dalam memperkuat sistem kawasan konservasi di Sulawesi untuk merespon berbagai ancaman terhadap keberadaan sumber daya hayatinya,   pungkasnya. (RG-46)</t>
  </si>
  <si>
    <t>RGOL. ID   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</si>
  <si>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Dari Forum COP ke 23 UNFCCC BonnRadarGorontalo. com   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kata Wakil Ketua Komisi IV DPR-RI Drs Roem Kono. Ditegaskannya, parlemen RI telah menindaklanjuti program dan kegiatan pasca COP ke 21 Paris 2015, COP ke 22 Marrakech 2016, sesuai tugas dan fungsinya. Kurang lebih ada enam program diantaranya adalah, 1. Indonesia telah meratifikasi hasil COP 21 Paris dengan melakukan pengesahan Paris Agreement to The United Nations Framework Convention On Climate Change.2. Mengoptimalkan pengawasan atas pelaksanaan undang undang tentang perlindungan lahan pertanian pangan berkelanjutan, serta undang undang tentang konservasi tanah dan air.3. Terkait dengan pengelolaan dan perlindungann kawasan hutan. Saat ini parlemen RI bersama pemerintah sedang merevisi beberapa undang undang, diantaranya undang undang dengan konservasi sumber daya alam hayati dan ekosistemnya serta undang undang tentang kehutanan. .4. Parlemen RI juga mendukung pemerintah dalam rangka percepatan pemulihan kawasan dan pengembalian fungsi hidprologis gambut. Kerusakan lahan gambut akibat akibat kebarakan hutan dan lahan. Sehingga perlu upaya upaya kegiatan restorasi gambut secara khusus, sistematis, terarah, terpadu dan menyeluruh termasuk pemanfaatannya oleh masyarkat adat sekitar hutan.5. Mendorong peningkatan anggaran pemerintah untuk kegiatan : a. Reformasi agrarian seluas 9 juta hektar dan perhutanan social. b. pencegahan dan penanggulangan kebakaran hutan, serta penigakan hukum dalam pemberantasan perusahakan hutan, terutama Illegal Logging. C Rehabilitasi hutan dan lahan serta restorasi lahan gambut. d. perlindungan kawasan konservasi dan pemberdayaan masyarakat desa adat sekitar. 6. Indonesia telah menyampaikan kontribusi ke global dengan endurunan emisi sebesar 29% melalui sumberdaya sendiri dan 41 % bila ada bantuan dari luar negeri. Untuk itu parlemen RI menaruh target dan harapan pada COP ke 23 di Bohn, yaitu : a. Menekan isu penting terkait transparany framework, further guidance untujk NDC terutama mitigasi, adaptation communication. b. peran Negara maju seperti Amerika Serikat, negara eropa, Jepang, China, dan Korea serta negara donor lainnya untuk merealisasikan dukungan pendanaan, teknologi dan capacitity building dengan skema yang disepakati bersama. c. memasukan kepentingan Indonesia lainya dalam COP decision terutama yang akan diadopsi pada COP ke 24 mendatang. d. selain hutan juga mendorongs sector kelautan sebagai bagian dari perbaikan perubahan iklom global. E. Universalisme dimana solidaritas universal harus menjadi semangat dari COP ke 23 Bohn untuk menyelesaikan urgensi masalah perubahan iklim dunia.     Kami mendukung sepenuhnya hasil COP ke 23 di Bonn, dan meminta kepda delegasi Indonesia untuk bersama sama menjaga komitman dan kedaulatan bersan dan Negara Indonesia, serta mendorong hasil hasil dari COP ke 23 dapat bermanfaat bagi dunia Global. Dan hari ini tanggal 10 Nopember. Merupakan hari bersejarah bagi Bangsa Indonesia, sebagai hari Pahlawan. Mari, kita jadikan momentum ini, menjadikan kita semua menjadi pahlawan Lingkungan Hidup di Forum COP ke 23 yang terhormat ini,    ujar Wakil Ketua Komisi IV DPR-RI ini, mengakhiri sambutannya. Langsung mendapatkan aplaus tepuk tangan dari peserta COP 23 yang dihadiri dari perwakilan negara di dunia. Dikutip dari wikipedia, Konvensi Kerangka Kerja Perubahan Iklim Perserikatan Bangsa-Bangsa (UNFCCC) adalah perjanjian lingkungan internasional yang dirundingkan pada KTT Bumi di Rio de Janeiro tanggal 3 sampai 14 Juni 1992 dan diberlakukan tanggal 21 Maret 1994. Tujuan UNFCCC adalah    menstabilkan konsentrasi gas rumah kaca di atmosfer sampai tingkat yang mampu mencegah campur tangan manusia dengan sistem iklim   . [2] Kerangka kerja ini tidak menetapkan batas emisi gas rumah kaca yang mengikat terhadap setiap negara dan tidak mencantumkan mekanisme penegakan hukum. Kerangka kerja ini menentukan bagaimana perjanjian internasional tertentu (disebut    protokol   ) dapat mengatur batas gas rumah kaca yang benar-benar mengikat. Awalnya, Intergovernmental Negotiating Committee menulis teks Konvensi Kerangka Kerja dalam pertemuan di New York tanggal 30 April sampai 9 Mei 1992. UNFCCC diadopsi tanggal 9 Mei 1992 dan dapat ditandatangani sejak 4 Juni 1992. [3] UNFCCC melibatkan 196 penandatangan per Maret 2014. Konvensi ini mendapat legitimasi luas karena keanggotaannya yang hampir universal. [4]Penandatangan konvensi ini bertemu setiap tahun sejak 1995 dalam Konferensi Penandatangan (COP) untuk menilai kemajuan terkait perubahan iklim. Pada tahun 1997, Protokol Kyoto disepakati dan mewajibkan negara-negara maju untuk mengurangi emisi gas rumah kaca. [5] Perjanjian Canc  n 2010 menyatakan bahwa pemanasan global di masa yang akan datang harus dibatasi di bawah 2,0   C (3,6   F) relatif terhadap tingkat suhu pra-industri. [6]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 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</si>
  <si>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RGOL. ID   Gorontalo,  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</si>
  <si>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RGOL. ID, Gorontalo   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t>
  </si>
  <si>
    <t>RGOL. ID   Gorontalo,  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</si>
  <si>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RGOL. ID, Gorontalo    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</si>
  <si>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</si>
  <si>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RGOL. ID   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</si>
  <si>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TASIKMALAYA, (KAPOL). - 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 Ia juga mengatakan di saat musim kemarau seperti sekarang ini harus diwaspadai terjadinya kebakaran hutan dan kebun. Karena akibat gesekan daun saja bisa menimbulkan percikan api dan bisa menjadi penyebab kebakaran hutan. (KP-03)***</t>
  </si>
  <si>
    <t>TASIKMALAYA, (KAPOL). - 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 ***</t>
  </si>
  <si>
    <t>CISURUPAN, (KAPOL). - 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 Masih menurut Tubagus, lokasi kebakaran hutan dan lahan di Gunung Papandayan berada di kawasan Cagar Alam (CA). Namun meski berada di dekat area Taman Wisata Alam (TWA) Papandayan, peristiwa itu tak sampai menganggu aktivitas wisata. Dirut PT Astri Indah Lestari (AIL) selaku pengelola TWA Gunung Papandayan, Tri Persada menjelaskan kebakaran hutan sama sekali tak berdampak ke area wisata. Untuk lokasinya sendiri diakuinya memang cukup dekat dengan pintu masuk TWA. Tak sampai menggangu kawasan wisata karena kebakaran terjadi di daerah cagar alam,  ucap Tri. Untuk membantu upaya pemadaman, tambahnya, pihaknya pun menurunkan personel dalam jumlah cukup banyak. Alhasil, berkat upaya semua pihak, apai berhasil dipadamkan Senin (7/10/2019) sekitar pukul 00 dinihari. (KAPOL)***</t>
  </si>
  <si>
    <t>TARKI, (KAPOL). - 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 Sebagian masyarakat di sana bahkan ada juga yang sudah merasakan kesulitan untuk mendapatkan air bersih untuk memenuhi kebutuhan sehari-harinya. Disamapikan Rudy, menyikapi hal ini pihaknya pun telah melakukan berbagai langkah, di antaranya dengan menyuplai air bersih ke daerah-daerah yang sudah benar-benar membutuhkannya. Pengiriman air bersih ini dilakukan atas kerjasama dengan pihak PDAM Tirta Intan Garut. Dampaknya (kemarau) sudah sangat terasa. Kita berdoa kepada Alloh agar segera menurunkan hujan di Garut dan juga daerah lainnya di Indonesia,  ucap Rudy. Dalam kegiatan ini tambah Rudy, pihaknya juga mendoakan agar bencana kebakaran lahan dan hutan di Kalimnatan segera bisa teratasi dengan baik, salah satunya juga dengan turunnya hujan. 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</si>
  <si>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Kebakaran hebat kembali melanda hutan dan lahan yang ada di kawasan Gunung Guntur, Garut. Untuk mencegah hal yang tak diharapkan, pihak terkait akhirnya memutuskan untuk menutup jalur pendakian ke gunung tersebut. Pendakian ke Gunung Guntur untuk sementara ini memang ditutup. Hal ini menyusul kebakaran hebat yang melanda hutan dan lahan yang ada di wilaayh gunung tersebut,  ujar Kabid Pencegahan dan Kesiapsiagaan Badan Penanggulangan Bencana Daerah (BPBD) Kabupaten Garut, Tubagus Agus Sofyan, Jumat (25/10/2019). Dikatakannya, lahan yang terbakar saat ini memang bukan yang ada di sekitar tempat kemping. Namun penutupan pendakian dilakukan karena dikahawatirkan kobaran api dan kepulan asap akan merembet ke area perkempingan sehingga dapat membahayakan para pendaki. Tubagus meneyebutkan, hingga Jumat malam, kobaran api masih terjadi di sejumlah titik di kawasan Gunung Guntur. Jika terjadi tiupan angin kencang, dikhawatirkan kobaran api akan merembet ke titik lainnya termasuk area kemping. Petugas gabungan sendiri menurutnya hingga saat ini masih terus berupaya untuk melakukan pemadaman api. Namun karena berbagai kendala, upaya pemadaman yang sudah dilakukan sejak dua hari ini belum juga membuahkan hasil. Selain di kawasan Gunung Guntur, Tubagus juga menyatakan kebakaran hutan dan lahan juga melanda lima gunung lainnya di Garut dalam beberapa hariu terakhir ini. Sama halnya dengan di Gunung Guntur, kobaran api saat ini juga masih terdapat di kawasan Gunung Karacak. Kemarin ada lima gunung di Garut yang terbakar yakni Gunung Guntur, Gunung Karacak, Gunung Cikuray, Gunung Putri, dan Gunung Haruman. Namun yang sampai saat ini masih terjadi kebakaran tinggal di Gunung Guntur dan Gunung Karacak,  katanya. Bahkan menurut Tubagus, kebakaran juga melanda tiga hutan yang ada di Garut, yakni hutan di kawasan Kecamatan Pamulihan, Malangbong, dan Banjarwangi. Namaun untuk saat ini, api yang membakar kawasan hutan tersebut sudah berhasil dipadamkan. Ketika ditanya total luas lahan yang terbkar, diakui Tubagus sampai saat ini belum bisa dipastikan. Petugas masih fokus dalam upaya pemadaman api sehingga belum sempat dilakukan pendataan terkait luas lahan yang terbakar. Menurutnya, penyebab kebakaran diperkirakan karena cuaca yang begitu panas. Saat ini suhu di Garut saat rata-rata mencapai 29 sampai 32 derajat pada siang hari. Hal ini terbilang ekstrim karena biasanya suhu di Garut hanya berada di kisaran 23 derajat celcius. Kasi KSDA Wilayah V Garut, Dody Arisandi, membenarkan dilakukannya penutupan sementara pendakian ke Gunung Guntur. Ia mengaku tak dapat memastikan sampai kapan penutupan itu akan diberlakukan. Belum dapat dipastikan sampai kapan penutupan diberlakukan. Kita lihat perkembangannya seperti apa nanti,  ucap Dody. Ia menjelaskan, hingga saat ini petugas dan masyarakat masih terus berupaya untuk memadamkan kobaran api yang membakar lahan di kawasan Gunung Guntur. Proses pemadaman hingga Jumat sore masih terus dilakukan. Diungkapkannya, titik api di Gunung Guntur mulai terlihat pada Kamis malam. Kian lama kobaran api terus membesar dan merembet dan hingga Jumat malam masih terus terjadi. Untuk penyebab kebakaran dan luas lahan yang terbkar, Dody pun mengaku belum mengetahuinya. Pihaknya saat ini masih fokus pada upaya pemadaman api. Penyebab dan luas lahan yang terbkar belum bisa dipastikan. Nanti ketika pemadaman sudah selesai, pasti akan kita lakukan pengukuran,  ujarnya. Lebih jauh disampaikan Dody, kebakaran yang terjadi di Gunung Guntur berada di sekitar puncak dan hal ini baru pertama kali terjadi. Sebelumnya, kebakaran terjadi di pinggir-pinggir gunung. Hal ini diakui Dody semakin mempersulit upaya pemadaman yang dilakukan petugas dan masyarakat. Namun demikian tanpa mengenal lelah, petugas dan masyarakat terus melakukan upaya pemadaman. (KAPOL)***</t>
  </si>
  <si>
    <t>PIKIRAN RAKYAT - 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t>
  </si>
  <si>
    <t>RINGTIMES   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t>
  </si>
  <si>
    <t>PIKIRAN RAKYAT - 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t>
  </si>
  <si>
    <t>BONDOWOSO   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t>
  </si>
  <si>
    <t>PORTAL JEMBER   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t>
  </si>
  <si>
    <t>PIKIRAN RAKYAT - 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t>
  </si>
  <si>
    <t>PIKIRAN RAKYAT - 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t>
  </si>
  <si>
    <t>PIKIRAN RAKYAT - 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t>
  </si>
  <si>
    <t>PIKIRAN RAKYAT - 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t>
  </si>
  <si>
    <t>NGAMPRAH, (PR). - 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</si>
  <si>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</si>
  <si>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PORTAL JEMBER   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t>
  </si>
  <si>
    <t>PIKIRAN RAKYAT   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t>
  </si>
  <si>
    <t>"Karena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(TribunWow. com/Ami)Artikel ini telah tayang di Tribunwow. com dengan judul Jokowi Ralat Pernyataan saat Debat Pilpres soal Kebakaran Hutan: Bukan Tidak Ada tapi Berkurang</t>
  </si>
  <si>
    <t>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t>
  </si>
  <si>
    <t>Laporan Wartawan Tribun Jabar, Theofilus RichardTRIBUNJABAR. ID, BANDUNG   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t>
  </si>
  <si>
    <t>Jalur Pendakian Gunung Rinjani Kembali Dibuka, Pendaki Bisa Registrasi Melalui Aplikasi eRinjaniTRIBUNJABAR. ID - 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t>
  </si>
  <si>
    <t>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t>
  </si>
  <si>
    <t>Laporan Wartawan Tribuncirebon. com, Handhika RahmanTRIBUNJABAR. ID, KUNINGAN - 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 Saat ini Tim Gabungan dari BPBD Kabupaten Kuningan dan BPBD Kabupaten Majalengka tengah menuju lokasi kebakaran. Tahun Lalu 1.300 Hektare Terbakar</t>
  </si>
  <si>
    <t>TRIBUNJABAR. ID- 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t>
  </si>
  <si>
    <t>TRIBUNJABAR. ID, PONTIANAK - 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(TribunPontianak. co. id/Ferryanto)SELENGKAPNYA DI TRIBUNPONTIANAK. CO. ID &gt;&gt;&gt; klik di siniArtikel ini telah tayang di tribunpontianak. co. id dengan judul BREAKING NEWS - Tali Layangan Lilit Helikopter Padamkan Api Kebakaran Lahan Kalbar, Ini yang Terjadi</t>
  </si>
  <si>
    <t>TRIBUNJABAR - 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 kata Syamsuar usai pelantikan di Istana Negara. Syamsuar mengatakan memang masih ada beberapa titik api di wilayah Riau, untuk itu Ia segera menetapkan status siaga darurat.</t>
  </si>
  <si>
    <t>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t>
  </si>
  <si>
    <t>TRIBUNJABAR. ID, BANDUNG - 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 Kemudian laksanakan koordinasi dan kerjasama sinergis dengan instansi terkait agar dapat bertindak cepat dan sigap dan komprehensif serta dapat memberikan rasa aman dan nyaman bagi masyarakat. "Berdayakan sarana dan prasarana yang dimiliki secara optimal, cepat menolong dan menyelamatkan korban bencana maupun situasi darurat, serta tetap waspada terhadap kemungkinan terjadinya aksi kriminalitas, teror dan gangguan kamtibmas yang memanfaatkan momen musibah bencana alam, " pesannya. Artikel ini telah tayang di Kompas. com dengan judul "Januari-November 2018, 1.322 Bencana Menimpa Jabar ".</t>
  </si>
  <si>
    <t>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 Mereka mengaku sudah hampir dua bulan ini bekerja keras untuk mengamankan tempat rehabilitasi dari kebakaran, tetapi pekerjaan untuk menyelamatkan semua orangutan yang terancam akibat kebakaran baru saja mulai. "Dengan kerja sama tim dari Tanagupa, BKSDA Kalbar dan Yayasan IAR Indonesia kondisi lebih buruk kedua orangutan ini dapat dihindari,  ujar dia. (Grid. ID/Nicolaus Ade)</t>
  </si>
  <si>
    <t>Laporan Wartawan Tribun Jabar, Firman WijaksanaGARUT, TRIBUNJABAR. CO. ID - 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 Area yang terbakar, lanjut Sutopo, hanya alang-alang kering yang memang mudah terbakar jika terkena percikan api kecil. "Lokasi ke titik api itu jauh. Ada di puncak gunung. Jadi kecil kemungkinan ada yang sengaja melakukan pembakaran, " katanya. (*)</t>
  </si>
  <si>
    <t>Laporan Wartawan Tribun Jabar, Mumu MujahidinTRIBUNJABAR. ID, RANCABALI - 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 ujarnya. Secara umum Dandim menambahkan titik-titik api masih ada Kawah Putih tapi kecil kemungkinan kembali membesar. Karena sebelumnya tim gabungan telah melakukan penyekatan api dengan membuat ilaran, ditambah lokasi sempat diguyur hujan kemarin sore. "Tapi kami tetap melaksanakan patroli dan pengecekan secara manual kerjasama tim gabungan, " ucapnya.</t>
  </si>
  <si>
    <t>PT Adaro Energy Tbk (ADRO) menyatakan kebakaran hutan dan lahan (Karhutla) mengganggu operasional perusahaan tambang batu bara tersebut, terutama di Kalimantan. Pekatnya asap dari kebakaran tersebut bisa membuat perusahaan menghentikan operasional 4 sampai 5 jam per hari. "Beberapa kali, operasi kami terhenti karena asap yang sudah sampai pekat menjadi kabut. Hal yang seperti itu, membuat jarak pandang terbatas, maka operasi harus kami setop, " kata QHSE Division Head Adaro Energy Rusdi Husin di kantor Kementerian Lingkungan Hidup dan Kehutanan (KLHK), Jakarta, Kamis (19/9). Ia menjelaskan, berhentinya operasional menyebabkan kerugian materil bagi perusahaan. Jumlah kerugian diperkirakan cukup besar jika melihat penghentian operasi yang selama 4 sampai lima jam per hari. "Saya belum bisa menyebutkan angka. Tapi, tentunya ada loss yang cukup besar di situ, " ujarnya. ( . Meskipun, wilayah kerja Adaro tersebut tidak berdekatan dengan lokasi kebakaran hutan. Wilayah kerja yang terdampak paling parah yaitu di Kalimantan Tengah (Kalteng). Di Kalteng, Adaro Energy melalui Adaro MetCoal Companies mengelola tambang cekungan batu bara Maruwai. Tambang tersebut mengandung deposit batu bara metalurgi terbesar di dunia, yang relatif belum dikembangkan. Saat ini, beberapa wilayah di dalam negeri memang tengah dilanda karhutla yang berdampak pada menyebarnya kabut asap kebakaran hingga ke negara tetangga. Selain mengganggu aktivitas sehari-hari, kabut asap juga memiliki berbagai dampak negatif terhadap kesehatan. ( . Selain itu, ada partikel lainnya, seperti abu hasil kebakaran hutan yang terbawa angin.</t>
  </si>
  <si>
    <t>Presiden Joko Widodo (Jokowi) geram atas terjadinya kebakaran hutan dan lahan (karhutla) saat ini. Pasalnya, bencana tersebut berulang kali terjadi dalam beberapa tahun terakhir. Jokowi pun mengaku kerap mengingatkan bawahannya soal potensi karhutla.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 .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Jokowi menilai titik api dapat dengan mudah diketahui dan dipadamkan jika berbagai perangkat di bawah pemerintah daerah diaktifkan secara optimal, "Jadi kuncinya ada di pencegahan, jangan sampai ada satu titik api muncul dan dibiarkan, " ujarnya. Saat ini, Jokowi telah menetapkan status siaga darurat atas karhutla di Riau agar proses pemadaman kebakaran di Bumi Lancang Kuning tersebut semakin masif. ( . Selain itu, Jokowi meminta aparat hukum untuk tegas menindak perusahaan atau individu yang membakar hutan dan lahan. "Ketiga, lakukan pencegahan agar tidak merembet ke lokasi-lokasi lain, baik di lahan gambut maupun di hutan, apalagi masuk wilayah pemukiman, " kata Jokowi. Reporter:  Dimas Jarot Bayu</t>
  </si>
  <si>
    <t>Mahkamah Agung (MA) menolak permohonan kasasi Presiden Joko Widodo (Jokowi) dan pejabat pemerintah dan legislatif dalam kasus kebakaran hutan di Palangkaraya, Kalimantan Tengah. MA menguatkan vonis pengadilan sebelumnya dengan menyatakan Jokowi melakukan perbuatan melawan hukum sehingga terjadi kebakaran hutan dalam perkara gugatan citizen law suit atau gugatan warga negara. MA memutuskan perkara bernomor 3555 K/PDT/2018 pada 16 Juli 2019. Majelis hakim yang memutuskan perkara ini yakni ketua majelis Nurul Elmiyah dengan anggota Pri Pambudi Teguh dan I Gusti Agung Sumanatha. ( . Mereka mengajukan gugatan ke presiden dan pejabat negara lainnya karena kebakaran hebat yang terjadi di Kalimantan pada 2015. Pihak yang digugat yakni Presiden Republik Indonesia, Menteri Lingkungan Hidup dan Kehutanan, Menteri Pertanian, Menteri Agraria dan Tata Ruang Kepala Badan Pertanahan Nasional, Menteri Kesehatan, Gubernur Kalimantan Tengah dan DPRD Kalimantan Tengah. Gugatan warga negara ini sebelumnya menang baik di Pengadilan Negeri Palangkaraya pada 22 Maret 2017 dan Pengadilan Tinggi Palangkaraya. ( . Menyatakan para tergugat telah melakukan perbuatan melawan hukum2. Menghukum Tergugat I (Presiden) untuk menerbitkan Peraturan pelaksana dari Undang-Undang Nomor 32 Tahun 2009 tentang Perlindungan dan Pengelolaan Lingkungan Hidup, yang penting bagi pencegahan dan penanggulangan kebakaran hutan dan lahan, dengan melibatkan peran serta masyarakat.3. Menghukum Tergugat I menerbitkan Peraturan Pemerintah dan Peraturan Presiden yang menjadi dasar hukum terbentuknya tim gabungan terdiri dari tergugat lain.</t>
  </si>
  <si>
    <t>Menteri Koordinator Bidang Politik Hukum dan Keamanan (Menko Polhukam) Wiranto mengatakan, pemerintah belum menyiapkan sanksi untuk dijatuhkan kepada Pemerintah Daerah yang wilayahnya mengalami atau terdampak kebakaran hutan dan lahan (Karhutla). Padahal dalam pernyataan sebelumnya, dia mengatakan Pemda harus ikut bertanggung jawab terkait kebakaran hutan dan lahan. "Tidak ada, paling sanksi moral saja, " kata Wiranto usai melakukan konferensi pers di kantornya, Jakarta, Rabu, (18/9). ( . Pencegahan ini juga menurutnya sebagaimana yang ditekankan Presiden Joko Widodo (Jokowi), ketika mengunjungi Pekanbaru, Riau Senin (16/7) lalu. "Jangan sudah membesar, baru lapor keatas, " kata dia. Maka dari itu, kata dia fokus pemerintah dan masyarakat saat ini seharusnya ada pada aspek pencegahan. Karena menurutnya, akan sulit melakukan pemadaman apabila api yang ada sudah membesar. Terlebih kebakaran yang terjadi di sebagian besar wilayah Sumatera dan Kalimantan adalah lahan gambut, sehingga bakal  ulit dipadamkan dan cepat merembet ke titik lain. Selain itu, ia juga mengatakan, faktor lain terjadinya kebakaran hutan ini adalah curah hujan yang minim. Sehingga, pemerintah terus berupaya membuat hujan buatan untuk memadamkan titik api. Karena dalam upaya itu, harus terdapat awan yang mengandung air minimal 70%. Sementara fakta di lapangan, awan yang berada di langit terjadinya Karhutla itu hanya berada di kisaran 50 sampai 60%. Sebelumnya, Presiden Joko Widodo (Jokowi) geram atas terjadinya kebakaran hutan dan lahan (karhutla) saat ini. Pasalnya, bencana tersebut berulang kali terjadi dalam beberapa tahun terakhir. ( . Hanya saja, seolah tak belajar, kasus kebakaran kembali terjadi tahun ini. Bahkan Jokowi sempat menyebut luas lahan yang terbakar di sana sudah mencapai puluhan ribu hektare (ha). "Ini kami lalai lagi sehingga asapnya menjadi membesar, " kata Jokowi ketika membuka rapat terbatas di Riau, Senin (16/9) malam. Jokowi mencontohkan, imbauannya untuk mencegah karhutla telah disampaikan ketika rapat di Istana Negara, Jakarta pada 15 Juli 2019. Ketika itu dirinya meminta agar pencegahan dilakukan selama musim kemarau. Sebab jika kebakaran sudah terjadi di lahan gambut sangat sulit untuk dipadamkan. "Sudah saya ingatkan berkali-kali, yang dihadapi bukan hutan tapi lahan gambut. Kalau sudah terbakar, habis berapa juta liter air pun masih sulit dipadamkan, " kata Jokowi. Lebih lanjut, Kepala Negara menilai karhutla kembali terjadi lantaran berbagai perangkat di bawah pemerintah daerah tidak optimal menjalankan tugasnya dalam pencegahan. Padahal, Jokowi meyakini peran pemerintah daerah sangat penting. ( . Saat ini, Jokowi telah menetapkan status siaga darurat atas karhutla di Riau agar proses pemadaman kebakaran di Bumi Lancang Kuning tersebut semakin masif. Reporter:  Fahmi Ramadhan</t>
  </si>
  <si>
    <t>Buruh dan pekerja PT Riau Andalan Pulp and Paper (RAPP) berunjuk rasa di Pekanbaru, Riau, Senin (23/10), menolak aturan regulasi gambut yang berdampak kepada perusahaan mereka. Sementara itu Menteri Kehutanan dan Lingkungan Hidup (LHK) Siti Nurbaya menyayangkan penertiban kepada PT RAPP berkembang menjadi isu liar yang meresahkan masyarakat. Siti menjelaskan, sikap tegas pemerintah yang menolak Rencana Kerja Usaha (RKU) RAPP merupakan bagian dari upaya paksa melindungi ekosistem gambut di Indonesia. Aturan RKU ini sesuai dengan amanat Undang-undang Nomor 41 tahun 1999 tentang Kehutanan dan Peraturan Pemerintah Nomor 57 tentang Perlindungan dan Pengelolaan Ekosistem Gambut. Di mana seluruh perusahaan HTI (Hutan Tanam Industri) berbasis lahan gambut harus menyesuaikan rencana kerja usaha mereka dengan aturan pemerintah,  kata Siti dalam keterangan tertulisnya, Senin (23/10). ( . Namun, ia menyayangkan isu yang berkembang justru soal pencabutan izin operasional. RAPP pun dinilai semakin membiarkan isu bergulir liar dengan mengancam akan mem-PHK karyawannya. Yang sebenarnya terjadi adalah KLHK memberi perintah dan sanksi agar RAPP tidak melakukan penanaman di areal lindung ekosistem gambut. Namun mereka tetap bisa menanam di areal budidaya gambut. Jadi tidak ada masalah harusnya, " ujar dia. Isu PHK membuat sekitar ribuan buruh dan pekerja RAPP menggelar unjuk rasa di depan Kantor Gubernur Riau, Jalan Sudirman dan Gajah Mada, Pekanbaru. Mereka mengkhawatirkan keputusan Kementerian LHK akan berujung pemecatan. Kementerian LHK menyatakan telah memberikan waktu kepada RAPP untuk memperbaiki RKU. Namun, perusahaan justru memaksa ingin menjalankan rencana kerja sesuai dengan aturan mereka sendiri. RAPP, lanjutnya, tak mau mengikuti aturan yang telah ditetapkan pemerintah. "Saya mengajak RAPP menjadi perusahaan yang patuh, taat pada aturan di negara ini, sebagaimana perusahaan HTI lainnya yang RKU mereka telah lebih dulu disahkan dan tidak ada masalah, " kata Siti. Menurut Siti, pihaknya tak mungkin membenarkan atau membiarkan pelanggaran aturan yang dilakukan RAPP. Siti menilai jika hal itu dibenarkan sama saja dengan pemerintah dipaksa mengalah pada sikap pembangkangan dan melawan aturan. Terlebih lagi, kata Siti, hanya RAPP yang tidak mau menuruti aturan pemerintah. Sementara, 12 perusahaan HTI lainnya sudah mendapatkan pengesahan RKU dan tidak ada keluhan masalah. Menurut Siti, kepatuhan perusahaan HTI berbasis gambut sangat penting. Sebab, selama ini ekosistem gambut mudah terbakar dan menjadi salah satu penyebab terjadinya kebakaran hutan dan lahan (karhutla) selama lebih dari 20 tahun di Indonesia.  Melindungi gambut tidak bisa hanya dengan pemadaman rutin saja, namun harus dicegah secara dini dengan melakukan perlindungan gambut secara utuh dan menyeluruh,  ucap Siti. ( . Siti akan memanggil manajemen RAPP pada Selasa (24/10) besok.   Selain pembahasan revisi RKU, pemanggilan ini sekaligus untuk mengklarifikasi manuver-manuver perusahaan yang dinilai sudah jauh melenceng dari substansi persoalan sesungguhnya,  kata dia. Sekjen KLHK Bambang Hendroyono menjelaskan, proses penolakan RKU RAPP oleh KLHK, tidak dilakukan hanya dalam hitungan hari, namun dimulai sejak bulan Mei 2017 dan terus berjalan secara marathon. Prosesnya diawali dengan asistensi, sosialisasi dan meminta seluruh perusahaan untuk taat pada regulasi PP Gambut.  Berikutnya perusahaan-perusahaan mulai mengajukan RKU, dan saat inilah KLHK melakukan pengarahan,  kata Bambang. Dalam tahap tersebut, PT RAPP dianggap sudah memperlihatkan ketidaktaatan. Pasalnya, setiap arahan dari pemerintah selalu dijawab dengan bentuk penyusunan RKU yang tidak sesuai aturan. Bambang lantas memanggil Direktur PT. RAPP Rudi Fajar, dan memberinya petunjuk agar RKU benar-benar mengikuti aturan.  Dia janji akan perbaiki, tapi tetap saja isinya tidak sesuai arahan hingga akhirnya turun surat peringatan pertama, '' jelas Bambang. Pada tahap selanjutnya, RAPP tetap saja tidak melakukan pengajuan RKU yang mengacu pada PP Gambut. Bahkan, pihak perusahaan terang-terangan mengatakan menolak arahan yang disampaikan pemerintah. "Di antara rentang waktu itu, KLHK sangat aktif mengirimkan surat kepada pimpinan RAPP. Namun Rudi Fajar saat dipanggil mengaku sakit, lalu pada panggilan berikutnya mengaku tengah cuti. Karena tidak ada respons atas surat teguran yang dikirimkan, barulah turun surat peringatan II. Lalu SK pembatalan RKU, dan meminta mereka segera memperbaiki RKU sesuai aturan, " jelas Bambang. Dalam catatan KLHK, berlakunya PP Gambut tidak akan mengganggu pasokan perusahaan. Bahkan Bambang mengatakan alasan PT. RAPP bahwa mereka hanya menerima pasokan dari areal berjarak 100 kilometer dari lahan perusahaan saat ini merupakan kebohongan.  Karena selama ini PT. RAPP tidak hanya menerima pasokan akasia dari konsesi-konsesi HTI di Riau saja. Industri PT. RAPP terus menerima pasokan akasia dari Kalimantan Utara, Kalimantan Tengah, Kalimantan Barat, Kalimantan Timur, Sumatera Utara dan Sumatera Barat. Bambang menuturkan, per data tanggal 30 September 2017 sudah masuk panen akasia ke pabrik PT. RAPP sebesar 8,77 juta m3 dari Riau, Sumut, Sumbar, Kaltara, Kaltim, dan Kalteng. Dari jumlah tersebut, PT. RAPP pun masih punya sisa stok panen sebesar 5 juta meter kubik di unit-unit PT. RAPP. Terutama di estate Pelalawan sebesar 3,4 juta meter kubik yang seharusnya sudah dipanen,  kata Bambang.</t>
  </si>
  <si>
    <t>Presiden Joko Widodo (Jokowi) menegaskan bahwa pemerintah terus menangani kebakaran hutan dan lahan (karhutla) di Provinsi Riau secara maksimal. Presiden pun telah meminta adanya penambahan pasukan untuk memadamkan karhutla di Bumi Lancang Kuning. Menurut Jokowi, pemerintah telah menerjunkan 5.600 pasukan untuk memadamkan api lewat darat pada Senin (16/9).  Segala usaha sudah dilakukan. Yang di darat (pemadaman) sudah semuanya,  kata Jokowi di Pangkalan TNI AU Roesmin Nurjadin, Pekanbaru, Riau, Selasa (17/9). Selain itu, Jokowi menyebut pihaknya akan melakukan water bombing di lokasi karhutla. Kepala Negara menuturkan, ada 52 pesawat yang dikerahkan untuk melakukan pemadaman. ( . Hujan buatan sudah dilakukan sejak Jumat (13/9). Sudah diterbangkan dan alhamdulillah saat itu di Indragiri Hilir juga hujan turun. Ini sekarang kita lakukan lagi menabur garam, " kata Presiden. Meski upaya pemadaman telah dilakukan, Jokowi menilai langkah terbaik tetaplah dengan mencegah titik api tidak semakin membesar. Jokowi pun mengimbau seluruh pihak untuk tidak membakar lahan gambut dan hutan yang dapat menyebabkan kebakaran semakin meluas. ( .  Baik yang perorangan, baik korporasi, semuanya sudah ada tindakan tegas ke sana, " tandasnya. Untuk diketahui, Jokowi hari ini melakukan peninjauan langsung ke dua lokasi karhutla di Riau. Dua lokasi tersebut yakni di Kecamatan Bunut, Kabupaten Pelalawan, dan Kecamatan Tambang, Kabupaten Kampar. Sebelum melakukan peninjauan tersebut, Presiden mengawali kegiatannya dengan melaksanakan ibadah salat Istiska. Hal tersebut dilakukan untuk memohon adanya hujan di lokasi karhutla. (</t>
  </si>
  <si>
    <t>Presiden Joko Widodo (Jokowi) hari ini menerima gelar adat Datuk Seri Setia Amanah Negara dari masyarakat Melayu di sela-sela kunjungan kerjanya di Pekanbaru, Riau. Keberhasilan Jokowi menyelesaikan masalah kebakaran hutan, pembangunan infrastruktur, hingga pengambilalihan pengelolaan Blok Rokan menjadi alasan di balik pemberian gelar tersebut. Acara digelar di Balai Lembaga Adat Melayu Riau, Pekanbaru pada Sabtu (15/12) pagi. Prosesi dimulai dengan pem . Kemudian, di . Selain mengikuti prosesi penahbisan gelarnya, Jokowi juga banjir puja-puji. Syahril mengatakan, ada beberapa hal yang menjadi latar belakang Jokowi mendapatkan gelar ini. Pertama, pemerintah mampu menyelesaikan masalah asap kebakaran hutan yang selama 17 tahun menyelimuti Riau. "Tapi sampai sekarang sudah tiga tahun tidak datang asap, " kata Syahril di depan Jokowi. Kedua, adanya Peraturan Presiden mengenai Pelaksanaan Tanah Objek Reforma Agraria (TORA) yang memberi kesempatan tanah ulayat disertifikasi. Berikutnya adalah Instruksi Presiden Nomor 8 Tahun 2018 yang memberi peluang masyarakat adat Melayu mengambil peran dalam ambil peran atas hak hutan tanah yang telah diusahakan. Syahril mengatakan, Pansus Dewan Perwakilan Rakyat Daerah (DPRD) Riau menemukan 1,8 juta hektare lahan sawit ilegal berada di hutan. Luas lahan sawit ilegal ini lebih besar daripada Hak Guna Usaha (HGU) yang diberikan pemerintah. "Bukan tidak mungkin (nantinya) masyarakat ada ikut menikmati, " kata dia. Alasan keempat adalah keberhasilan Jokowi mengambil Blok Rokan setelah hampir 100 tahun dikuasai oleh asing. Penguasaan ini membuka kemungkinan perusahaan daerah berpartisipasi untuk mengelola blok tersebut bersama Pertamina. "Setelah 94 tahun, kami dapat kabar Blok Rokan kembali ke anak bangsa, " ujarnya. Alasan lainnya adalah dimulainya sejumlah proyek strategis nasional di wilayah ini. Syahril mengatakan, infrastruktur yang diharapkan segera terbangun adalah tol Pekanbaru-Dumai yang dapat mempersingkat perjalanan yang selama ini memerlukan 8-10 jam. "Dengan adanya tol, dua jam bisa sampai Dumai, " ujar dia. ( . Ia juga meminta suku Melayu Riau berperan menjaga kerukunan dan persatuan mengingat keragaman merupakan modal besar bangsa dalam melangkah ke depan. "Jangan sampai hilang juga kecintaan kita kepada tradisi bangsa, " kata Jokowi. Selain menerima gelar, mantan Walikota Solo tersebut memiliki beberapa kegiatan di Pekanbaru. Jokowi kemudian menuju Rumah Dinas Gubernur Riau untuk menyerahkan sertifikat Tanah Objek Reforma Agraria (TORA). Selanjutnya, ada dua agenda silaturahmi Jokowi, salah satunya bersama santri dan ulama di Pondok Pesantren Al-Kautsar, Pekanbaru. Agenda Jokowi di Bumi Lancang Kuning belum berakhir. Setelahnya dia akan menghadiri kirab budaya di Gelanggang Olahraga Remaja (GOR) Pekanbaru dan ditutup deklarasi relawan dan simpatisan di Prime Park Hotel, Pekanbaru. Setelahnya Jokowi akan menuju Pangkalan Udara Roesmin Nurjadin untuk bertolak menuju tujuan berikutnya yakni Kota Jambi. (</t>
  </si>
  <si>
    <t>Presiden Joko Widodo atau Jokowi menyebut kerugian akibat kebakaran hutan dan lahan (karhutla) bisa mencapai ratusan triliun rupiah. Apalagi, jika karhutla terjadi seperti kasus 2015 lalu yang menghanguskan 2,61 juta hektare lahan gambut dan hutan. Indonesia juga bisa rugi karena kehilangan plasma nutfah, baik flora dan fauna akibat karhutla tersebut. Ini yang kita tidak mau, kekayaan yang tak bisa dihitung dengan nilai uang,  kata Jokowi dalam Rapat Koordinasi Nasional Pengendalian Karhutla Tahun 2020 di Istana Negara, Jakarta, Kamis (6/2). Dia pun menyebut 99% kasus karhutla muncul akibat ulah manusia yang sengaja membakar hutan dan lahan karena motif ekonomi. Tindakan mereka, lanjut Jokowi, berkontribusi terhadap kebakaran 80% luasan hutan dan lahan. "Land clearing yang paling murah itu memang lewat pembakaran,  katanyaAtas dasar itu, Jokowi meminta Kepolisian untuk menindak tegas pihak-pihak yang sengaja membakar hutan dan lahan. Dengan begitu, ada efek jera bagi pelaku karhutla. "Kapolri tidak perlu berpikir panjang, yang namanya penegakan hukum, yang namanya punishment, harus dilakukan dengan tegas.  Baik itu administratif, baik itu perdata, baik itu pidana, lakukan dengan tegas, siapapun pemiliknya, " ujar Jokowi. ( . Selain itu, upaya pemadaman harus segera dilakukan jika sudah ditemukan satu titik api demi mencegah meluasnya kebakaran. Jangan sampai tambah dua, tiga, lima (titik api). Setop waktu muncul satu. Hanya itu yang bisa kita lakukan agar api tidak membesar,  katanya. Jokowi juga meminta Kepada Badan Restorasi Gambut (BRG) meneruskan upaya pembasahan dan kanalisasi. Khususnya di daerah lahan gambut yang mengalami penurunan muka air secara drastis saat musim kemarau. Kepala Negara mengatakan harus ada upaya penataan ekosistem dalam kawasan hidrologi gambut. Jika kawasan tersebut berada di area konsesi, sebaiknya diserahkan kepada pemerintah. Kalau enggak, yang namanya tempatnya air, kemudian diganti tanaman industri, itu berbahaya,  kata Jokowi. (</t>
  </si>
  <si>
    <t>Presiden Joko Widodo (Jokowi) membeberkan lima alasan wilayah Kabupaten Penajam Paser Utara dan Kutai Kartanegara, Kalimantan Timur dipilih sebagai ibu kota baru. Hal ini disampaikan Jokowi saat konferensi pers soal pemindahan ibu kota di Istana Merdeka, Jakarta, Senin (26/8). Jokowi memaparkan alasan pertama adalah minimnya risiko bencana alam yang akan melanda ibu kota baru. Dia menyebut dua kabupaten tersebut minim bencana banjir, tsunami, kebakaran hutan, gunung berapi, gempa bumi, hingga tanah longsor. "Risiko bencana minimal,  kata Jokowi. ( . Ketiga adalah dekatnya ibu kota baru dengan dua kota yang telah ada dan terus berkembang yakni Balikpapan dan Samarinda. Alasan keempat ialah infrastruktur Kalimantan Timur yang relatif lengkap. Kelima, sudah tersedia lahan dikuasai pemerintah seluas 180 ribu hektare,  kata Jokowi. Jokowi juga menjelaskan pindah ibu kota ke Kalimantan merupakan salah satu cara mengurangi kesenjangan Jawa dengan luar Jawa. Selain itu, pemerintah juga sedang memacu hilirisasi industri Sumber Daya Alam (SDA) di luar Jawa. "Kesenjangan ekonomi Jawa dan luar Jawa meningkat meski 2001 ada otonomi daerah, " katanya. ( . Sedangkan proses pemindahan pemerintahan mulai dilakukan empat tahun kemudian. "Prosesnya ada beberapa tahapan dan akan kami detailkan, " katanya. Hadir dalam pengumuman, Wakil Presiden Jusuf Kalla,  Menteri Agraria dan Tata Ruang (ATR)/ Badan Pertanahan Nasional (BPN) Sofyan Djalil, Menteri Pekerjaan Umum dan Prumahan Rakyat (PUPR) Basuki Hadimuljono, Menteri Lingkungan Hidup dan Kehutanan (LHK) Siti Nurbaya, serta Menteri Dalam Negeri Tjahjo Kumolo. Selain itu ada pula Gubernur Kalimantan Timur Isran Noor dan Gubernur DKI Jakarta Anies Baswedan.</t>
  </si>
  <si>
    <t>Pantau Data dan Informasi terbaru Covid-19 di Indonesia pada microsite Katadata ini. Gabungan Pengusaha Kelapa Sawit Indonesia (Gapki) memperkirakan ekspor minyak kelapa sawit dan minyak nabati ke Tiongkok akan turun akibat virus corona. Ketua Umum Gapki Joko Supriyono pun berharap Tiongkok bisa segera mengatasi wabah tersebut. Sebab, dampak virus corona tidak hanya mempengaruhi ekspor kelapa sawit, tetapi juga komoditas lain seperti minyak mentah dan baja. "Kalau terjadi slowing down kan demand-nya turun. Sementara proses ini akan melambat, tapi saya yakin Tiongkok akan serius menangani ini, " kata Joko saat menggelar konferensi pers di Jakarta, Senin (3/2). Lebih lanjut Joko menyebut Gapki belum mengetahui pasti jumlah penurunan ekspor ke Negeri Tirai Bambu tersebut. Pasalnya, banyak faktor yang mempengaruhi ekspor produk kelapa sawit ke Tiongkok, salah satunya faktor harga. Jika harga minyak kelapa sawit murah, maka ekspor ke Tiongkok bisa melonjak. Jika harga naik, permintaan dari Tiongkok pun menurun.  ( . Nanti kita lihat kalau harga sawit mahal, belum tentu (permintaan banyak), " katanya. Tiongkok merupakan salah satu negara importir hasil perkebunan terbesar dari Tanah Air. Tercatat, pada tahun lalu ekspor minyak kelapa sawit dan minyak nabat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Data USDA juga menunjukkan konsumsi minyak sawit domestik pada 2019 diperkirakan  mencapai 12,75 juta ton atau sekitar 17% dari total konsumsi dunia yang mencapai 74,48 juta ton. Jumlah tersebut meningkat sekitar 1% dibanding tahun sebelumnya sebesar 12,63 juta ton. Meningkatnya konsumsi minyak goreng dari masyarakat serta mandatori B20 (bahan bakar diesel dengan kandungan minyak sawit sebesar 20%) mendorong peningkatan konsumsi CPO nasional. Sedangkan negara dengan konsumsi minyak sawit terbesar kedua adalah India, yakni mencapai 10,19 juta ton atau 13,68% dari total konsumsi dunia. Sebagai informasi, India juga merupakan negara dengan impor minyak sawit terbesar dunia yang diperkirakan mencapai 10 juta ton pada tahun ini. Kemudian, negara dengan impor minyak sawit terbesar ketiga adalah Tiongkok sebesar 7,22 juta ton atau sekitar 9,7% dari konsumsi dunia. (</t>
  </si>
  <si>
    <t>KATADATA - 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 Reporter:  Maria Yuniar Ardhiati</t>
  </si>
  <si>
    <t>Gara-gara perkelahian sekelompok remaja, Kabupaten Penajam Paser Utara, Kalimantan Timur, kemarin, Rabu (16/10), mengalami kerusuhan. Aksi massa terjadi di saat kota itu baru saja ditunjuk oleh Presiden Joko Widodo (Jokowi) sebagai salah satu calon ibu kota, pengganti Jakarta. Amuk massa tak terbendung ketika mereka akhirnya membakar ratusan rumah kayu di samping pelabuhan. Padahal masalah sebenarnya, seperti ditulis oleh Antara, murni tindakan kriminal oknum remaja yang sudah ditangani kepolisian setempat. Tindakan kriminal itu terjadi pada 9 Oktober lalu. Seorang pemuda marah karena tidak suka dengan suara knalpot temannya. Masalah ini kemudian berujung pada penganiayaan dan penikaman kepada dua orang remaja di Pantai Nipah-Nipah. Satu orang meninggal dan seorang lainnya masih menjalani perawatan di rumah sakit. Kepala Biro Humas Sekretariat Provinsi Kalimantan Timur M Syafranuddin mengatakan, Kepolisian Resor Penajam Paser Utara telah menangkap pelaku dan beberapa saksi lainnya tak lama setelah kejadian.  Bahkan pelaku utama sudah ditetapkan sebagai tersangka,  katanya. Namun, sepekan setelah itu sekelompok massa malah tersulut emosi. Keluarga korban tidak puas dengan penanganan perkara. Tapi informasi yang beredar malah dikaitkan dengan isu rasial. ( . Kedatangan mereka diikuti sekelompok massa yang membawa senjata tajam khas Kalimantan, mandau. Pencarian pelaku tak berhasil, massa akhirnya merusak loket penjualan tiket perahu klotok dan speedboat. Hal ini membuat operasional pelabuhan pun terhenti. Kapolres Penajam Paser Utara AKBP Sabil Umar dan Kapolres Paser AKBP Roy Satya Putra sempat turun langsung menemui pengunjuk rasa. Mereka menawarkan dengar pendapat di Kantor Pemerintah Kabupaten Penajam Paser Utara, namun para pengunjuk rasa menolak tawaran itu. Lalu, pukul 15.30 WITA jumlah massa terus bertambah dan mulai melakukan aksi pembakaran. Loket yang sudah dirusak, kemudian dibakar oleh masyarakat. Sekitar pukul 17.15 WITA, Kapolda Kalimantan Timur Inspektur Jenderal Polisi Priyo Widyanto tiba di lokasi dan melakukan komando untuk mengendalikan situasi. Pada pukul 19.00 WITA, situasi mulai terkendali. Massa akhirnya membubarkan diri. Kapolda meminta agar masyarakat tenang dan percaya dengan proses hukum yang berjalan.  Mohon percayakan proses penanganan masalah ini kepada kami, penegak hukum,  kata Priyo. Gubernur Kalimantan Timur Isran Noor juga mengimbau kepada masyarakatnya untuk bersabar, menahan diri, dan tidak melakukan perbuatan yang melanggar hukum. ( . Presiden Jokowi memilihnya bersama dengan sebagian Kabupaten Kutai Kertanegara pada akhir Agustus lalu. Pada saat mengumumkan keputusan itu, Jokowi sempat menyembut lima alasan pemilihan dua kota tersebut. Pertama, wilayahnya minim risiko bencana, seperti banjir, gempa, tsunami, kebakaran hutan, tanah longsor, dan gunung berapi. Kedua, lokasinya strategis, di tengah Indonesia. Ketiga, kabupaten itu dekat dengan wilayah perkotaan yang sudah berkembang, yaitu Balikpapan dan Samarinda. Keempat, infrastrukturnya relatif lengkap. Dan terakhir, pemerintah telah menguasai lahannya sekitar 180 hektare. Berdasarkan data Badan Pusat Statistik (BPS), luas wilayah di Penajam Paser Utara mencapai 292,4 ribu hektare. Sebagai perbandingan,  Jakarta hanya seperempat dari angka itu, tepatnya 66,2 ribu hektare. Seperti ditunjukkan pada grafik Databoks di bawah ini, wilayah Kutai Kertanegara lebih luas lagi, mencapai 2,6 juta hektare. Khusus Penajam Paser Utara, proyeksi jumlah penduduknya tahun ini mencapai 160,9 juta jiwa atau 4,23% dari total penduduk Kalimantan Timur. Soal konflik, Kalimantan Timur menjadi salah satu dari 10 provinsi di Indonesia yang mengalami kejadian terendah pada 2017. Namun, menurut data Badan Pusat Statistik 2018, provinsi itu mengalami konflik massal tertinggi jika dibandingkan provinsi lainnya di Kalimantan. Jenis masalahnya meliputi perkelahian antar-kelompok warga, pelajar, antar-suku, warga dengan aparat pemerintah, dan warga dengan aparat keamanan. Reporter:  Antara</t>
  </si>
  <si>
    <t>Badan Meteorologi Klimatologi dan Geofisika (BMKG) memperingatkan potensi bencana hidrometeorologi masih akan berlanjut pekan depan. Kondisi ini disebabkan karena Osilasi Madden-Julian (MJO) mulai bergerak merambat ke wilayah Timur memasuki wilayah Indonesia. MJO merupakan gelombang atmosfer tropis skala sub-musiman. "Pada 8 hingga 18 Maret 2019, MJO yang tumbuh dan berkembang di Samudera Hindia sejak beberapa hari lalu memberi dampak berupa peningkatan curah hujan di wilayah Indonesia bagian Barat, " kata Kepala (BMKG Stasiun EL Tari, Bambang Santiajid di Kupang, Nusa Tenggara Timur, Sabtu (9/3). Pada periode 8 hingga 14 Maret 2019, diprakirakan potensi hujan deras akan terkonsentrasi di sebagian wilayah pulau Jawa dan wilayah Indonesia Tengah dan Timur. Wilayah-wilayah itu antara lain Yogyakarta, Jawa Timur, Bali, Nusa Tenggara Barat (NTB) dan Nusa Tenggara Timur (NTT), Sulawesi Selatan, Sulawesi Tengah, Sulawesi Barat, Sulawesi Tenggara, Maluku Utara, Maluku dan Papua Barat serta Papua. ( . Daerah yang berpotensi hujan lebat akibat fenomena ini antara lain Aceh Sumatera Utara, Sumatera Barat, Bengkulu, Lampung, Banten dan DKI Jakarta. Karena itu, BMKG mengimbau masyarakat agar tetap berhati-hati dan waspada terhadap potensi bencana hidrometeorologis terusan, akibat curah hujan tinggi. Bencana ini bisa berupa banjir, banjir bandang, tanah longsor, angin kencang, pohon tumbang, petir dan jalan licin. ( . Lembaga pemerintah itu mengingatkan masyarakat untuk mewaspadai wilayah-wilayah yang akan mengalami musim kemarau lebih awal yaitu di sebagian wilayah NTT, NTB, Jawa Timur bagian Timur, Jawa Tengah, Jawa Barat bagian tengah dan Selatan, Sebagian Lampung, Bengkulu, Jambi, Sumatera Selatan dan Riau serta Kalimantan Timur dan Selatan. Kewaspadaan dan antisipasi dini juga diperlukan untuk wilayah-wilayah yang diprediksi akan mengalami musim kemarau lebih kering dari normal, yaitu di wilayah NTT, NTB, Bali, Jawa bagian Selatan dan Utara, Sebagian Sumatera, Kalimantan Selatan, Sulawesi Selatan, Sulawesi Tenggara dan Merauke. Secara umum Puncak Musim Kemarau 2019 diprediksi akan terjadi pada bulan Agustus - September 2019. Imbauan disampaikan kepada institusi, pemerintah daerah, dan seluruh masyarakat untuk waspada dan bersiap terhadap kemungkinan dampak musim kemarau terutama wilayah yang rentan terhadap bencana kekeringan meteorologi, kebakaran hutan dan lahan, serta ketersediaan air bersih. Datangnya musim kemarau berkaitan erat dengan peralihan Angin Baratan (Monsun Asia) menjadi angin Timuran (Monsun Australia). Peralihan peredaran angin monsun tersebut dimulai dari wilayah Nusa Tenggara pada Maret 2019, lalu wilayah Bali dan Jawa pada April 2019, kemudian sebagian wilayah Kalimantan dan Sulawesi pada Mei 2019 dan akhirnya Monsun Australia sepenuhnya dominan di wilayah Indonesia pada bulan Juni hingga Agustus 2019. BMKG melihat ada potensi El-Nino kategori lemah dan tidak berdampak signifikan terhadap sirkulasi monsun. Apalagi pada periode Maret hingga Mei, umumnya dampak El-Nino tidak seragam di Indonesia sehingga tidak mempengaruhi peralihan musim hujan menuju kemarau. "Kondisi El-Nino lemah diprediksi bertahan hingga Juni - Juli 2019 dan berpeluang melemah hanya 50% setelah pertengahan tahun" ujar Deputi Bidang Klimatologi BMKG, Herizal, dalam keterangan persnya beberapa waktu lalu. Kondisi musim kemarau 2019 nanti diperkirakan akan lebih banyak dipengaruhi oleh kekuatan Monsun Australia dan MJO Dari total 342 Zona Musim (ZOM) di Indonesia, sebanyak 79 ZOM (23.1%) diprediksi akan mengawali musim kemarau pada bulan April 2019 yaitu di sebagian wilayah Nusa Tenggara, Bali dan Jawa. Wilayah yang memasuki musim kemarau pada bulan Mei sebanyak 99 ZOM (28.9%) meliputi sebagian Bali, Jawa, Sumatera dan sebagian Sulawesi. Sementara itu 96 ZOM (28.1%) di Sumatera, Jawa, Sulawesi, Maluku dan Papua akan masuk awal musim kemaraunya di bulan Juni 2019. Jika dibandingkan terhadap rerata klimatologis Curah Hujan Musim Kemarau (periode 1981-2010), kondisi Musim Kemarau 2019 diperkirakan normal atau sama dengan rerata klimatologisnya pada 214 ZOM (62.6%), 82 ZOM (24%) akan mengalami kondisi kemarau bawah normal (curah hujan musim kemarau lebih rendah dari rerata klimatologis) dan 46 ZOM (13.4%) akan mengalami kondisi atas normal (lebih tinggi dari curah hujan reratanya). Reporter:  Antara</t>
  </si>
  <si>
    <t>Kabut asap akibat kebakaran hutan dan lahan (karhutla) berdampak luas. Badan Meteorologi Klimatologi dan Geofisika (BMKG) Supadio Pontianak, Kalimantan Barat mencatat, saat ini terdapat sekitar 1.124 hotspot atau titik panas yang tersebar di 14 kabupaten/kota di Kalbar. Kepala Stasiun Meteorologi Supadio Pontianak, Erika Mardiyanti di Sungai Raya, menyatakan, data tersebut diperoleh berdasarkan pengolahan data Lembaga Penerbangan dan Antariksa Nasional (LAPAN) pada 11 hingga 12 Agustus 2019. Berdasarkan data LAPAN, titik panas di provinsi Kalimantan Barat paling banyak terdapat di kabupaten Sanggau dengan 308 titik panas; diikuti Kapuas Hulu dengan  171 titik panas dan Ketapang 144 titik. ( . Adapun di Bengkayang terdapat 62 titik, Sambas 26 titik, Melawi 29 titik panas; Sekadau 19 titik, Kayong Utara 15 titik panas; Kota Pontianak enam titik panas, serta Singkawang satu titik panas. Wali Kota Pontianak, Edi Rusdi Kamtono menyatakan, kabut asap akibat kebakaran hutan yang menjangkau wilayah tersebut menggangu kegiatan masyarakat. Pihaknya berencana memundurkan jam belajar tanpa meliburkan aktivitas sekolah. "Kami akan memantau terus perkembangan kondisi udara, sebab kondisi asap masih belum stabil antara pagi, siang, dan malam, " katanya. Pihaknya juga akan mengurangi jam belajar siswa di sekolah bila kondisi udara masih diselimuti asap. Namun jika kualitas udara sudah masuk kategori sangat tidak sehat, maka aktivitas belajar mengajar siswa di sekolah akan diliburkan. "Harapan kita mudah-mudahan tidak berdampak pada aktivitas pendidikan karena sangat merugikan kita semua, " ujarnya. Menurut dia sebagian besar kabut asap yang menyelimuti udara di Kota Pontianak berasal dari daerah sekitar atau dari luar wilayah Kota Pontianak. Meski demikian, Badan Penanggulangan Bencana Daerah (BPBD) Kota Pontianak menyebutkan kebakaran lahan di Kota Pontianak hanya terjadi di beberapa titik dan tidak besar. "Kebakaran lahan yang terjadi itu pun sudah dilakukan pemadaman. Sebagian besar asap ini kiriman dari daerah lain. Kami harapkan, kita tidak ada kebakaran lahan lagi, " katanya. Isu kebakaran hutan dan lahan mendapat sorotan Presiden Joko Widodo (Jokowi) . Mantan Walikota Solo ini bahkan mengancam bakal mencopot pejabat tinggi Tentara Nasional Indonesia (TNI) dan Kepolisian Republik Indonesia (Polri) yang gagal mencegah kebakaran hutan dan lahan. Dia mengatakan telah menghubungi Panglima TNI Marsekal Hadi Tjahjanto dan Kepala Polri Jenderal Pol Tito Karnavian untuk memberi sanksi pencopotan jabatan jika kebakaran hutan masih terus terjadi. ( . "Aturan main kita tetap masih sama. Saya ingatkan kepada Pangdam, Danrem, Kapolda, Kapolres, aturan yang saya sampaikan 2015 masih berlaku, " kata Jokowi. Presiden juga memerintahkanKementerian dan Lembaga (K/L) serta TNI-Polri bekerja sama dengan pemerintah daerah hingga aparat di wilayah rawan kebakaran hutan dan lahan. Dia menekankan pencegahan munculnya titik api penting untuk menekan kerugian negara. Dia menyebut, kebakaran hutan dan lahan yang terjadi pada 2015 pada lahan seluas 2,6 juta hektare telah merugikan perekonomian gingga Rp 221 triliun. Oleh sebab itu Jokowi memerintahkan setiap kemunculan titik panas harus bisa segera diantisipasi. Reporter:  Antara</t>
  </si>
  <si>
    <t>Kementerian Lingkungan Hidup dan Kehutanan menyegel dua lokasi kebakaran hutan dan lahan (karhutla). Lokasi itu berada dalam konsesi perusahaan perkebunan kelapa sawit di Kabupaten Kotawaringin Timur dan Katingan, Kalimantan Tengah. "Selain lokasi lahan konsesi PT MJSP di Kotawaringin Timur ini, selanjutnya kami juga menyegel lokasi kebakaran lahan yang berada di konsesi PT AUS di Kabupaten Katingan,  kata Direktur Penegakan Hukum Pidana Kementerian LHK Yazid Nurhuda, di Sampit, Minggu (15/9). Di dua tempat itu Kementerian memasang papan peringatan dan garis pembatas. Yazid memimpin penyegelan lahan yang berada dalam konsesi perusahaan milik Malaysia itu. Lokasi tepatnya di Desa Bagendang Permai. Kedatangannya pagi tadi dikawal oleh dua polisi kehutanan berbekal senjata api. Menurut dia, luas kebakaran lahan di lokasi itu mencapai 50 hektare. Kebakaran di sana sudah terjadi tiga kali, yakni pada 5 dan 29 Agustus serta pada September ini. ( . Anak sungai itu memiliki air yang cukup dalam, sehingga seharusnya bisa digunakan untuk memadamkan api kebakaran yang terjadi. Penyegelan ini menjadi awal penelusuran penyebab kebakaran lahan di areal perusahaan kelapa sawit itu. Jika ada indikasi tindak pidana, maka kasusnya akan ditingkatkan ke penyidikan. Selain mengumpulkan data di lapangan, Kementerian juga akan meminta keterangan sejumlah pihak seperti masyarakat, manajemen perusahaan, pemerintah kabupaten dan lainnya. Saksi ahli juga akan terlibat untuk memberi gambaran jelas tentang kemungkinan titik terang pengungkapan kasus tersebut. "Ada tanggung jawab mutlak, perusahaan mempunyai kewajiban untuk menjaga wilayah konsesinya agar tidak terjadi kebakaran hutan dan lahan, " ujar Yazid. ( . Lokasi itu tersebar di Kalimantan Barat sebanyak 22 lokasi, sisanya tersebar di Sumatera, Riau, Jambi, dan Kalimantan Tengah. Khusus di Kalimantan Tengah, saat ini terdapat sembilan lokasi kebakaran di areal perusahaan yang disegel, termasuk dua di antaranya yang masuk tahap penyidikan. Menteri Kehutanan dan Lingkungan Hidup Siti Nurbaya Bakar sebelumnya mengatakan akan memberikan sanksi kepada siapa pun yang terbukti bersalah pada kejadian kebakaran hutan dan lahan.  ( . "Kalau masih ada yang membandel pasti ditindak, " katanya dalam siaran pers kemarin. Siti Nurbaya menjelaskan hal itu guna merespons pandangan yang muncul di ruang publik baik nasional maupun internasional, terkait dengan menguatnya intensitas hotspot di sejumlah daerah di Sumatera dan Kalimantan, terutama Kalimantan Tengah. Reporter:  Antara</t>
  </si>
  <si>
    <t>Sawit Watch, organisasi nirlaba sektor kelapa sawit, mendesak pemerintah untuk meperpanjang moratorium pembukaan lahan. Sebab, Instruksi Presiden nomor 8 tahun 2015 tentang Penundaan Pemberian Izin Baru dan Penyempurnaan Tata Kelola Hutan Alam Primer dan Lahan Gambut akan berakhir pada Sabtu (13/5) esok. Kami menilai moratorium sawit dianggap sebagai merupakan momentum baik untuk melakukan perbaikan tata kelola perkebunan kelapa sawit,   kata Direktur Sawit Watch Inda Fatinaware dalam konferensi pers di Jakarta, Jumat (12/5). Inda mengatakan, perkebunan kelapa sawit di Indonesia sarat akan beragam masalah. Misalnya  kerusakan lingkungan, konflik sosial, kondisi buruh yang terabaikan, sampai ancaman terhadap ketersediaan pangan. ( . Rata-rata produktivitas minyak kelapa sawit Indonesia hanya 3,7 ton per hektar per tahun. Pemerintah seharusnya melakukan intensifikasi untuk meningkatkan produktivitas, bukan dengan memperluas lahan,  katanya. Inda mengatakan industri hulu kelapa sawit sangat berkaitan dengan kebakaran hutan dan lahan. Menurut catatan Sawit Watch, titik api kebakaran hutan dan lahan biasanya berkaitan dengan konsesi perusahaan. Buktinya, beberapa tahun setelah kebakaran tejadi, bekas kebakaran lahan tersebut menjadi konsesi perkebunan kelapa sawit. Kondisi tersebut ditemukan di beberapa wilayah seperti di Riau, Sumsel, Jambi, Kalimantan Tengah dan Kalimantan Timur. ( . Saat ini, Inda menilai bahwa moratorium masih diperlukan untuk memberikan waktu bagi harmonisasi beragam peraturan dan kebijakan di ekosistem gambut.  Bila hal ini tidak secepatnya dilakukan maka ritual bencana asap karena kebakaran hutan dan lahan tiap tahun akan terjadi , katanya. Selain itu, Kepala Divisi Kampanye Sawit Watch Maryo Saputra mengatakan jumlah konflik agraria di perkebunan kelapa sawit sepanjang tahun terus meningkat. Peningkatan konflik terutama terjadi di provinsi-provinsi wilayah perusahaan perkebunan kelapa sawit  berekspansi. ( .680 hektare, terbanyak di perkebunan sawit. Jumlah ini meningkat dibanding tahun 2015 dimana terdapat 127 kasus konflik dengan luas 302.526 hektare. Penyumbang konflik agraria adalah ekspansi Hutan Tanaman Industri (HTI) dan perkebunan sawit.  Ekspansi perkebunan sawit berkorelasi dengan meningkatnya konflik agraria. Konflik ini semestinya dapat di-rem dengan menghentikan pemberian ijin baru bagi perkebunan kelapa sawit , katanya. Sebelumnya, Presiden Joko Widodo menandatangani Peraturan Pemerintah (PP) nomor 57 Tahun 2016 tentang Perubahan Atas PP nomor 71 Tahun 2014 tentang Perlindungan dan Pengelolaan Ekosistem Gambut. Dalam PP yang diteken pada 1 Desember 2016 tersebut, ia memberlakukan moratorium pembukaan baru atau land clearing pada lahan gambut. Namun, moratorium hutan dan lahan gambut sebelumnya telah diatur dalam Instruksi Presiden (Inpres) nomor 8 tahun2015. Regulasi inilah yang akan berakhir pada 13 Mei 2017. Reporter:  Muhammad Firman</t>
  </si>
  <si>
    <t>Presiden Joko Widodo (Jokowi) menginstruksikan kepada sejumlah kementerian dan lembaga berkoordinasi dalam menangani kebakaran hutan dan lahan (karhutla) yang menimbulkan kabut asap di Provinsi Riau. Perintah tersebut disampaikan Jokowi melalui sambungan telepon Jumat malam. Menurut keterangan Biro Pers Sekretariat Presiden yang diterima hari ini, Sabtu (14/9) Jokowi meminta Menteri Lingkungan Hidup dan Kehutanan Siti Nurbaya, Kepala Badan Nasional Penanggulangan Bencana (BNPB) Doni Monardo, Panglima TNI Marsekal Hadi Tjahjanto, Kapolri Jenderal Tito Karnavian, dan Kepala Badan Meteorologi, Klimatologi, dan Geofisika (BMKG) Dwikorita Karnawati saling berkoordinasi menangani kahutla Riau. Dalam penjelasannya kepada Biro Pers Sekretariat Presiden, Panglima TNI menjelaskan pihaknya telah melakukan Teknologi Modifikasi Cuaca (TMC) atau Hujan Buatan di wilayah yang terkena karhutla. Hasil hujan buatan hari ini (Jumat) hujan di Kabupaten Indragiri Hilir, Provinsi Riau, ujarnya. ( . Dia pun telah memerintahkan penambahan pesawat untuk menebar 3,5 ton garam sekaligus dengan pesawat CN. Sementara itu, Kepala BNPB Doni Monardo meminta kepada seluruh elemen, khususnya pada pejabat-pejabat daerah mulai dari bupati, walikota, camat, lurah, hingga RT-RW juga turut membantu untuk bersinergi melakukan upaya pengendalian karhutla. ( . Saat ini, Panglima TNI Marsekal Hadi Tjahjanto dan Kepala BNPB Doni Monardo telah berada di Pekanbaru, Provinsi Riau untuk memimpin langsung pengendalian karhutla. Reporter:  Ihya Ulum Aldin</t>
  </si>
  <si>
    <t>Satuan Kerja Khusus Pelaksana Kegiatan Usaha Hulu Minyak dan Gas Bumi (SKK Migas) mencatat realisasi produksi siap jual (lifting) migas hingga September 2019 sebesar 1,8 juta barel setara minyak per hari (boepd). Capain tersebut hanya 89 persen dari target APBN tahun ini sebesar 2 juta boepd. Rinciannya, lifting minyak sebesar 745 ribu barel per hari (bopd) dan lifting gas 1,05 juta boepd. Sebesar 84 persen total lifting hulu migas merupakan kontribusi dari sepuluh Kontraktor Kontrak Kerja Sama (KKKS) utama, diantaranya ExxonMobil, Chevron, Pertamina, BP, ConocoPhillips, Medco Energi, Eni, dan Petrochina. Kepala SKK Migas Dwi Soetjipto mengatakan salah satu faktor yang membuat lifting migas tak tercapai karena harga gas yang rendah. Sehingga pihaknya memutuskan menyimpan gas dibanding menjualnya ke pasar. Hal tersebut berdampak pada pengurangan produksi, terutama di Kilang LNG Bontang, Tangguh, dan Donggi Sonoro. "Karena harga rendah, maka kami kurangi. Tantangan ini, apakah harga rendah kami jual saja atau simpan dulu, " kata Dwi dalam konferensi pers capaian kinerja hulu migas kuartal tiga di kantor SKK Migas, Kamis (23/10)( . "Harga LNG drop terus sampai US$ 4 per mmbtu, kami tidak mungkin menjual karena beda kontrak dengan pembeli, " ujar Arif. Selain harga gas, kebakaran hutan dan lahan di Sumatera membuat produksi Blok Rokan terhenti. Padahal Blok Rokan menjadi penyumbang lifting minyak kedua terbesar saat ini. Ditambah lagi dengan bocornya sumur YYA-1 di Blok Offshore North West Java (ONWJ) yang dioperatori oleh Pertamina Hulu Energi (PHE). "Kejadian ONWJ seharusnya ada tambahan produksi dan lifing migas, tapi tidak jadi, "ujar Dwi. Berdasarkan data SKK Migas, produksi minyak per akhir September 2019 mencapai 750,5 ribu barel per hari (BOPD). Realisasi produksi minyak lebih rendah dari target produksi siap jual (lifting) minyak tahun ini sebesar 775 ribu BOPD. Sedangkan produksi gas bumi hingga kuartal tiga 2019 mencapai 1,285 juta BOEPD atau setara 7.470 MMSCFD. Produksi gas lebih besar dari target lifting gas tahun ini sebesar 7.000 MMSCFD. Sejauh ini SKK Migas belum mampu meningkatkan lifting migas nasional. Pemerintah bahkan menargetkan lifting hanya sebesar 734 ribu bopd, lebih rendah 5,29% target tahun tahun ini sebesar 775 ribu barel per hari. Demikian pula lifting gas dipatok 1,19 juta boepd, lebih rendah 4,72% dari APBN 2019. Selengkapnya dalam Databoks berikut ini :Target Investasi Belum TercapaiLifting migas yang belum mencapai target juga berdampak pada realisasi penerimaan negara yang hingga September 2019 mencapai US$ 10,99 miliar.  Hal ini juga dipengaruhi ICP yang sebesar US$ 60-an per barel. Ini cukup jauh di bawah target asumsi makro APBN yaitu US$ 70 per barel,  ujar Dwi. Untuk investasi hulu migas hingga September 2019 hanya mencapai US$ 8,4 miliar, sekitar 57 persen dari target tahun ini sebesar US$ 14,7 miliar. Namun, SKK Migas mencatat capaian tersebut lebih tinggi 11 persen dibandingkan investasi di kuartal tiga 2018 sebesar US$ 7,6 miliar. Dwi menyebut pihaknya bakal terus berusaha meningkatkan investasi hulu migas. "Investasi semakin besar diinginkan Pak Presiden, " ujarnya. SKK Migas mencatat ada 42 proyek utama hulu migas hingga 2027 dengan total nilai investasi mencapai US$ 43,3 miliar dan proyeksi pendapatan kotor (gross revenue) sebesar US$ 20 miliar. Total produksi dari 42 proyek tersebut 1,1 juta boepd yang mencakup produksi minyak sebesar 92,1 ribu bopd dan gas sebesar 6,1 ribu MMSCFD. Berdasarkan Databoks, investasi hulu migas mengalami tren penurunan dalam sejak 2015. Pada 2014, investasi hulu migas di Indonesia mencapai US$ 20,4 miliar. Capaian tersebut juga merupakan level tertinggi investasi hulu migas seiring naiknya harga minyak mentah dunia hingga di atas US$ 100/barel. Namun setelah itu, investasi terus mengalami penurunan. Selengkapnya dalam grafik di bawah ini :Reporter:  Verda Nano Setiawan</t>
  </si>
  <si>
    <t>Perebutan basis suara menjelang Pemilihan Presiden (Pilpres) tahun depan semakin menjadi. Tim Kampanye Nasional (TKN) Joko Widodo-Ma'ruf Amin dan Badan Pemenangan Nasional (BPN) Prabowo Subianto-Sandiaga Uno berlomba untuk merebut dukungan di kantong-kantong suara yang pada Pilpres 2014 menjadi basis kekuatan lawan. Sabtu (15/12) kemarin, Jokowi hadir di Pekanbaru, Riau untuk memberi pengarahan langsung pada Tim Kampanye Daerah (TKD) Wilayah Riau untuk memenangkan pasangan calon nomor urut 01 di provinsi ini. Jokowi memberikan perhatian khusus untuk Provinsi Riau lantaran survei internal menunjukkan elektabilitas petahana di wilayah tersebut hanya mencapai 42%. Sementara itu, pasangan calon nomor urut 2 Prabowo-Sandiaga mendapatkan suara 54%. Oleh karena itu, Jokowi berpesan kepada TKD Wilayah Riau agar berhati-hati namun tetap optimistis dalam menjalani Pilpres 2019. "Tidak usah pesimis, saya yakin dengan militansi bapak dan ibu bisa, " kata Jokowi saat memberikan pengarahan di depan TKD Riau, akhir pekan lalu. ( . Jokowi yang berpasangan dengan Muhammad Jusuf Kalla saat itu meraih 49,8% suara sedangkan Prabowo-Hatta Rajasa meraih 50,1% suara. Jokowi meminta TKD melakukan pendekatan dari pintu ke pintu rumah masyarakat. Dia juga memberi masukan agar keberhasilan pemerintah di Riau terus diangkat. Contohnya, masalah asap kebakaran hutan di provinsi ini yang berhasil dihentikan. Selain itu, keberhasilan pemerintah mengambil alih pengelolaan Blok Rokan dari Chevron juga patut menjadi materi kampanye yang efektif. Bahkan, Jokowi menjanjikan warga Riau harus menjadi salah satu komisaris di perusahaan yang mengelola Blok ini nantinya. "Itu bisa disampaikan kepada masyarakat, " kata Jokowi. Selain TKD, ada beberapa titik yang disambangi Jokowi mulai dari Lembaga Adat Melayu untuk menerima gelar adat, menyerahkan sertifikat Tanah Objek Reformasi Agraria (TORA), nenghadiri kirab budaya di Gelanggang Olahraga Remaja (GOR) Pekanbaru, hingga bertemu masyarakat Jawa kelahiran Sumatra. Dengan strategi tersebut, TKD Riau optimistis bisa meraih 60% suara pada Pilpres 2019. Bulan lalu Jokowi juga menghadiri acara TKD Jawa Barat di Bandung. Saat memberi pengarahan, dirinya mengaku yakin pasangan 01 dapat mengalahkan lawannya walaupun diprediksi kemenangan tersebut diraih dengan angka yang tipis. Jokowi pada Pilpres 2014 mengalami kekalahan cukup telak dari Prabowo di Jawa Barat, dengan perolehan suara 59,7% untuk Prabowo dan 40,2%. "Feeling saya di Jawa Barat menang, tapi tipis, " kata Jokowi dikutip dari Kompas. Pindahkan MarkasLangkah Jokowi menuju Riau ini hanya berlangsung beberapa hari dari keputusan BPN Prabowo-Sandiaga yang memindahkan markas pemenangannya ke Jawa Tengah (Jateng) dilakukan untuk menggaet suara pemilih milenial. Selain itu Direktur Materi Debat Badan Pemenangan Nasional (BPN) Prabowo-Sandiaga, Sudirman Said mengatakan, pada Pilpres 2014 lalu secara nasional Prabowo kalah delapan juta suara dari Joko Widodo (Jokowi). Enam juta suara di antaranya didulang Jokowi dari Jateng. Sudirman mengungkapkan, meski Prabowo kalah tahun 2014 namun hasil Pemilihan Gubernur (Pilgub) Jateng 2018 yang diperolehnya sebesar 41,23% merupakan modal yang harus dijaga dan dipertahankan. Itu sebabnya, ia diminta bertanggung jawab untuk menjaga, bahkan meningkatkan suara di Jateng. BPN sudah membuka posko di dua kota di Jateng, yakni di Tegal dan Solo. Dengan perhatian Sandi yang lebih besar di wilayah Jateng, Sudirman yakin persentase perolehan suara pasangan calon nomor 02 akan lebih besar daripada hasil Pilgub Jateng. "Saya meyakini hasilnya akan lebih baik dari hasil Pilgub karena Sandi akan lebih banyak turun menyapa masyarakat Jateng, " kata Sudirman yang sebelumnya maju sebagai calon gubernur Jateng tetapi kalah suara dari Ganjar Pranowo. (</t>
  </si>
  <si>
    <t>Gabungan Pengusaha Kelapa Sawit Indonesia (Gapki) menilai ekspor minyak sawit mentah (CPO) Indonesia ke Tiongkok berpotensi menurun terimbas penyebaran virus corona. Namun, hal itu berpeluang teratasi apabila pemerintah mengoptimalkan serapan minyak sawit sebagai bahan campuran biodiesel lewat program biodiesel 30% atau B30. Wakil Ketua Umum Gapki Togar Sitanggang mengatakan, hal tersebut  bisa menguntungkan Indonesia dalam  memenuhi kebutuhan B30. Apalagi, pemerintah juga bakal menguji coba program B40. Artinya, kebutuhan minyak sawit untuk pencampuran bahan bakar solar akan semakin besar. Gapki mencatat, ekspor minyak sawit mentah (CPO) ke Negeri Panda berkisar 5 juta ton pada 2019. "Misalnya potensi ekspor hilang 1 juta ton, adanya kebutuhan B30 dan B40 bisa menolong pasokan sawit dalam negeri, " kata dia di Jakarta, Selasa (25/2). ( .200 per ton. Namun, penguatan program biodiesel setidaknya diharapkan mampu menjaga harga CPO tetap di kisaran US$ 700-800 per ton. Dia menjelaskan, ekspor CPO ke Tiongkok sebetulnya masih bergantung faktor musiman. Untuk saat ini misalnya, Tiongkok tak memerlukan pasokan CPO untuk memenuhi  kebutuhan minyak nabatinya lantaran Hari Raya Imlek telah berlalu. "Biasanya September-November, permintaan impor CPO dari Tiongkok naik, " ujar dia. Jika virus corona dapat diatasi pada April-Mei mendatang, Togar memperkirakan perekonomian Tiongkok bisa kembali pulih pada semester II. Dengan begitu, ada harapan permintaan CPO ke Tiongkok akan meningkat setelahnya. Sedangkan, jika virus corona berlangsung lama, hal sebaliknya justru terjadi, yang mana konsumsi minyak nabati diproyeksi menurun. "Sawit itu kan masih urusan makanan. Kalau ekonomi dunia itu tidak kencang, maka konsumsi melambat, " katanya. ( . Dari jumlah tersebut, CPO yang diperlukan sekitar 9 ton. "Hanya 17% produksi CPO yang sekarang digunakan untuk B30, " ujar dia. Ia pun memperkirakan, kebutuhan biodiesel saat implementasi biodiesel 50% (B50) pada 2021 akan mencapai 14 juta kiloliter. Dengan demikian, sebanyak 26% produksi CPO domestik pada tahun tersebut akan digunakan untuk B50. Sebagai informasi, Tiongkok merupakan salah satu negara importir hasil perkebunan terbesar dari Tanah Air. Tercatat, pada tahun lalu ekspor minyak kelapa sawit dan minyak nabati mencapai tujuh juta ton. Sedangkan, produk-produk perkebunan lain mencapai 11 juta ton. Sedangkan produksi CPO Indonesia berdasarkan data United States Departement of Agriculture (USDA) pada 2018 mencapai 41,5 juta ton dan diperkirakan akan meningkat menjadi 43 juta ton pada 2019. Peningkatan produksi tersebut seiring bertambah luasnya lahan perkebunan sawit di tanah air menjadi sekitar 14 juta ha pada 2018 (angka sementara). Namun, peningkatan lahan tersebut diikuti pula penggundulan hutan serta sering terjadinya kebakaran hutan di sekitar perkebunan sawit. ( . Jumlah tersebut meningkat sekitar 1% dibanding tahun sebelumnya sebesar 12,63 juta ton. Meningkatnya konsumsi minyak goreng dari masyarakat serta mandatori B20 (bahan bakar diesel dengan kandungan minyak sawit sebesar 20%) mendorong peningkatan konsumsi CPO nasional. Reporter:  Rizky Alika</t>
  </si>
  <si>
    <t>Laporan Wartawan TribunJakarta. com, Annas Furqon HakimTRIBUNJAKARTA. COM, TEBET - 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 "Kami tidak mengkhawatirkan kondisi kami. Yang kami khawatirkan kondisi masa depan, " timpal Rangga. Sementara itu, Wakapolsek Metro Tebet AKP Rusdi Dalby mengatakan, aksi yang dilakukan kelima aktivis itu adalah untuk menyuarakan masalah kebakaran hutan di Indonesia.</t>
  </si>
  <si>
    <t>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 Adanya hal tersebut membuat anggota Komisi V DPR RI, Bambang Haryo Soekartono menilai pemerintah kurang peduli terhadap keselamatan rakyatnya. Menurut anggota DPR RI dapi Dapil I Surabaya-Sidoarjo ini hal tersebut sangat ironis melihat ancaman bencana di Indonesia cukup besar karena dilalui sabuk vulkanik dan pertemuan empat lempeng tektonik. "Selain itu Indonesia juga berada di wilayah tropis dengan potensi bencana hidrometeorologi sangat tinggi, seperti banjir, tanah longsor, kebakaran hutan dan kekeringan, " lanjutnya. Selain informasi bencana, jelas Bambang Haryo, fungsi dan tugas BMKG sangat penting untuk mendukung kegiatan ekonomi dengan menyajikan informasi cuaca, yang dibutuhkan sektor pertanian, perkebunan, perikanan, transportasi, dan pariwisata. 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 Sebagai informasi, kebutuhan anggaran BMKG pada 2018 mencapai Rp 2,6 triliun, tetapi hanya disetujui Rp 1,7 triliun. Untuk 2019, BMKG mengajukan anggaran Rp 2,9 triliun, namun pemerintah hanya mengalokasikan Rp 1,7 triliun. (TribunJakarta/TribunJatim)</t>
  </si>
  <si>
    <t>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t>
  </si>
  <si>
    <t>Laporan Wartawan TribunJakarta. com, Jaisy Rahman TohirTRIBUNJAKARTA. COM, PAMULANG - 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 Selain protes terhadap RUU KUHP, mahasiswa Unpam itu juga menyuarakan penolakan terhadap pengesahan revisi Undang-undang KPK dan menyuarakan agar permasalahan kebakaran hutan dan lahan diusut tuntas. "Tak luput pula dari sektor perempuan dan kekerasan seksial, Rancangan Undang-undang Penghapusan Kekerasan Seksual (RUU PKS) yang seharusnya segera disahkan justru mangkrak tanpa kejelasan, " jelansnya.</t>
  </si>
  <si>
    <t>TRIBUNJAKARTA. COM - 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t>
  </si>
  <si>
    <t>"Rizal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 "Ini menarik, jangan-jangan ini dibuat seperti bertahap. Tahap pertama Prabowo dibuat tak menyerang, tahap kedua ternyata angkanya tinggi dan tetap tersenyum, " imbuh Effendi Gazali. Simak videonya:</t>
  </si>
  <si>
    <t>TRIBUNNEWS. COM, JAKATA - 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 ujarnya lagi.</t>
  </si>
  <si>
    <t>Laporan Wartawan TribunJakarta. com, Yusuf BachtiarTRIBUNJAKARTA. COM, BEKASI SELATAN - 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t>
  </si>
  <si>
    <t>"(Ditangkap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</si>
  <si>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t>
  </si>
  <si>
    <t>TRIBUNJAKARTA. COM, JAKARTA - 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Artikel ini telah tayang di Kompas. com dengan judul Status Daerah Khusus Akan Dicabut dari Jakarta Setelah Ibu Kota Pindah</t>
  </si>
  <si>
    <t>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ditutup.10 Unit Bus Bawa Mahasiswa UI Bertolak ke DPR RIMassa dari mahasiswa Universitas Indonesia (UI) siang ini mulai bertolak ke Dewan Perwakilan Rakyat Republik Indonesia (DPR RI). Diketahui, demo penolakan mahasiswa yang menentang RUU KUHP dan KPK telah terjadi sejak Senin (23/9/2019) kemarin. Pantauan di lokasi, massa mahasiswa UI berangkat menggunakan 10 unit bus yang berjejer di depan Fakultas Psikologi UI, Beji, Kota Depok. "Sekarang yang ikut lebih banyak dari kemarin, bisa dua kali lipat. Antusias teman-teman tinggi sekali, " ujar ketua BEM UI Manik Margana Mahendra ketika dijumpai wartawan di lokasi, Selasa (24/9/2019). Manik mengatakan, jumlah peserta aksi demo hari ini akan terus bertambah lantaran semakin banyak mahasiswa yang tergerak untuk menyerukan penolakan RUU KUHP dan KPK dari berbagai Universitas di Indonesia. "Kami sendiri gak mewajibkan untuk mahasiswa baru ini ikut aksi ya, tapi antusiasme mereka tinggi sekali. Banyak sekali yang ikut, " kata Manik. Manik menuturkan, untuk perjalanan ke Jakarta ia dan massa Mahasiswa rela mengeluarkan kocek pribadi masing-masing demi memperjuangkan hak rakyat. "Dananya kami urunan, ada sumbangan juga bahkan alumni ada yang kasih sumbangan supaya kami bisa bergerak, " ujarnya. Terakhir, Manik mengatakan massa dari pihaknya kompak mengenakan kaos berwarna hitam dibalut dengat almamater kuning khas UI. "Warna hitamnya sebagai tanda berkabung kami atas kondisi bangsa ini, " pungkasnya. VIDEO Ratusan Mahasiswa Bekasi Bergerak Menuju Jakarta Gunakan KRLRatusan mahasiswa dari berbagai kampus di Bekasi bergerak menuju Jakarta menggunakan Kereta Rel Listrik (KRL). Mereka berkumpul di Stasiun Bekasi lengkap dengan atribut almamater dan spaduk unjuk rasa. Selasa (24/9/2019). Tujuan utama mereka berkumpul dengan mahasiswa lain dari berbagai daerah di Gedung DPR/MPR RI Senayan Jakarta. Fahry Fauzy kordinator aksi dari mahasiswa Unisma Bekasi mengatakan, dalam unjuk rasa kali ini, sebanyak 170 mahasiswa turun ke jalan untuk menyuarakan penolakan RUU-KPK. "Ada 170 mahasiswa adai Kampus Unisma, kita berangkat menggunakan kereta turun di Stasiun Palmerah baru dari situ long-march ke gedung DPR RI, " kata Fahry di Bekasi. Di depan Gedung DPR/MPR RI, dia bersama ratusan mahasiswa Bekasi ini akan ikut komando kordinator aksi lainnya yang sudah lebih dulu tiba. Alasan memilih KRL menurut dia dianggap lebih mudah dan cepat untuk mengangkut ratusan peserta aksi. "Kita juga terus kordinasi sama teman-teman yang sudah di Jakarta, intinya tujuan utama Gedung DPR RI, " jelas dia. Selain itu, dari infomasi yang diterima TribunJakarta. com, sejumlah mahasiswa asal Bekasi dari berbagai kampus telah bergerak menggunakan sejumlah moda transportasi baik konvoi sepeda motor mapun kendaraan bus. Berikut videonya:Ribuan Mahasiswa Tiba di Depan Gedung DPR RI, Jalan Gatot Subroto DitutupRibuan mahasiswa dari berbagai universitas tiba di depan Gedung DPR RI, Senayan, Jakarta Pusat, Selasa (24/9/2019). Pantauan TribunJakarta. com pukul 12.05 WIB, ribuan mahasiswa tersebut berjalan kaki dari arah Polda Metro Jaya. Sambil berjalan, mereka membentangkan spanduk dan mengibarkan bendera Merah Putih. Para mahasiswa yang berunjuk rasa itu juga meneriakkan sejumlah tuntutannya. "Tolak revisi UU KPK, tolak RUKHP, " teriak ribuan mahasiswa itu. "Revolusi, revolusi, revolusi sampai mati. "Berkumpulnya ribuan mahasiswa di depan Gedung DPR RI membuat Jalan Gatot Subroto ditutup. Sejumlah Pelajar Turut Ikuti Aksi Unjuk Rasa di Depan Gedung DPR RISepuluh siswa menengah kejurusan Al-Akhyar 2 Jakarta Timur mengikuti unjuk rasa di depan gerbang gedung DPR RI, Jalan Gatot Soebroto, Jakarta Pusat, Selasa (24/9/2019). Satu di antaranya, Ari (17), mengatakan ingin mengetahui situasional ketika unjuk rasa bersama dengan mahasiswa. "Kami sepuluh orang dari SMK Al-Akhyar 2 Jakarta Timur, kepo (ingin tahu) rasanya demo bareng mahasiswa itu seperti apa, " kata Ari, di lokasi. Ari dan sembilan kawannya terlihat kompak mengenakan celana abu-abu. Menurut Ari, ia sudah mendapat izin dari kedua orang tuanya untuk berunjuk rasa di lokasi. "Orang tua sudah izinkan. Katanya yang penting hati-hati, " ujarnya. Saat TribunJakarta. com bertanya ihwal apa yang dituntut oleh massa aksi di lokasi, Ari dkk menjawab mahasiswa ingin menuntut soal RUU-PKS, RUU-KPK, dan RUU Pertanian. "Tadi saya dengar, ada yang teriak menuntuk ketiga RUU tersebut. Saya sendiri sebetulnya tidak tahu intinya apa. Tapi keingintahuan saya besar apa ketiga RUU itu, " ujarnya. Senada dengan Ari, Firman pun menyatakan ingin merasakan sensasi unjuk rasa bersama mahasiswa. Tapi, Firman memberi pendapatnya perihal situasi politik di Indonesia saat ini. Menurutnya, politik di Indonesia sedang tak baik. Mulai dari kasus Papua, kebakaran hutan dan lahan (karhutla) di Riau, dan RUU-KPK yang dinilai menjadi alat sebagai pelemahan lembaga tersebut. "Saya sempat  . Intinya, Indonesia sedang tak baik dari segi politik. Biarpun kami SMK, tapi kami cinta NKRI, " kata Firman. Firman dkk menyebut, mengetahui ada unjuk rasa dari media sosial. Mereka juga bertemu dengan lima orang SMK Ibu Pertiwi yang ingin melakukan unjuk rasa di lokasi. "Daripada tawuran, mending begini, " sebutnya. Mahasiswa UIN Jakarta Mulai Bergerak ke Gedung DPR RIMahasiswa Universitas Islam Negeri (UIN) Syarif Hidayatullah Jakarta, kembali genderangkan seruan aksi ke gedung DPR MPR Republik Indonesia, Senayan, Jakarta, pada Selasa (24/9/2019). Seperti diberitakan TribunJakarta. com sebelumnya, pada Senin (23/9/2019) kemarin, ribuan mahasiswa kampus para cendekiawan muslim itu ikut turun ke gedung dewan. Meskipun sempat tersendat urusan transportasi dan bentrok dengan massa tak dikenal, para mahasiswa berjaket almamater biru dongker itu tetap sampai ke Senayan. Mereka ikut dengan aliansi mahasiswa dari puluhan kampus se-Indonesia lain mengepung gedung kura-kura itu. Hari ini mahasiswa UIN Jakarta masih menyuarakan isu yang sama, penolakan terhadap Rancangan Undang-undang (RUU) KPK dan menolak pengesahan Rancangan Kitab Undang-undang Hukum Pidana (RKUHP). Selain itu juga banyak isu yang disuarakan, seperti kasus korupsi hingga kebakaran hutan dan lahan (karhutla). "Ya hari ini kita balik lagi ke Senayan. Kita ikut suarakan kosongkan kelas, " ujar Via, korlap perempuan aksi UIN Jakarta saat ditemui di kampus, Selasa (24/9/2019). . "Kita ajak, tapi tetap tanpa paksaan, " ujarnya. Via mengatakan, aksi jilid dua ini tik lagi menggunakan bus atau truk, melainkan naik motor untuk sampai ke gedung DPR/MPR. "Hari ini kita naik motor, kebanyakan naik motor, " ujarnya. Pantauan TribunJakarta. com di UIN Jakarta, sudah ada ratusan mahasiswa yang sudah berangkat, menggunakan dua bus Koantas Bima.</t>
  </si>
  <si>
    <t>Laporan Wartawan TribunJakarta. com, Wahyu SeptianaTRIBUNJAKARTA. COM, MAKASAR - 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 Seperti diketahui, predikat tim ibu kota resmi disandang Persija Jakarta sejak 1964 saat Undang-Undang (UU) Nomor 10 tahun 1964 tentang pernyataan Daerah Khusus Ibu Kota Jakarta Raya tetap sebagai Ibu Kota Negara Republik Indonesia dengan nama Jakarta disahkan.</t>
  </si>
  <si>
    <t>Laporan Wartawan TribunJakarta. com, Yusuf BachtiarTRIBUNJAKARTA. COM, BEKASI SELATAN - 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 jelas dia.  . Mereka mengaku akan di berada di sana selama satu malam baru kemudian kembali ke Jawa Tengah. "Enggak ada yang ngajak, niat sendiri, tahu dari instagram, ada ajakan kaya unjuk rasa. Berangkat dari kemarin, kalau yang cowok-cowok dari Semarang semua, saya dari Salatiga, " paparnya. Ketika ditanya soal aksi unjuk rasa yang ingin disuarakan, JS mengaku ingin menyampaikan aspirasi terkait masalah kebakaran hutan dan lahan (Karhutla) di sejumlah wilayah di Indonesia. Masalah Karhutla secara tidak langsung telah berdampak pada dirinya. Terutama, karhutla di Pekanbaru, Riau. Sebab, Di sana merupakan daerah asal orangtuanya. "Orangtua saya jauh di Pekanbaru, saya tinggal di Jawa di asrama, itu hutan-hutan di Riau dibakar, orangtua tinggal ibu aja tinggal di sana (Pekanbaru), " jelas dia.</t>
  </si>
  <si>
    <t>Laporan Wartawan TribunJakarta. com, Jaisy Rahman TohirTRIBUNJAKARTA. COM, PONDOK AREN - 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 "Kemudian semampunya menganggarkan dengan anggaran tak terduga lewat APBDnya, supaya kalau ada apa-apa tidak menunggu bantuan dari pusat, bisa dikerjakan sendiri. Memang kecil, tapi itulah yang kami minta, " ujarnya. Namun begitu, Tjahyo menyadari, pihaknya tidak bisa memberikan sanksi terhadap kepala daerah yang tidak melaksanakan imbauannya. "Karena Kemendagri bukan TNI Polri, bisa memberhentikan atau memberi sanksi, itu ga bisa, kita hanya mengingatkan, mengimbau, kepala daerah harus punya tanggung jawab, " ujarnya. (*)</t>
  </si>
  <si>
    <t>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 tegas Effendi Gazali.</t>
  </si>
  <si>
    <t>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 Sejauh ini, kata Isran, karhutla di Kaltim belum meluas dan masif sehingga tergolong aman dan bisa dikendalikan. Kendati demikian, di beberapa kabupaten, sekolah dasar (SD) sudah meliburkan siswanya karena kabut asap seperti di Kabupaten Berau. Dinas pendidikan Berau meliburkan SD hingga tiga hari sejak Senin hingga Rabu (18/9/2019). Artikel ini telah tayang di Kompas. com dengan judul "Calon Ibu Kota Negara Tepapar Kabut Asap, Ini Tanggapan Gubernur Kaltim"Kematian Bayi ElsaKematian Bayi Elsa diduga mengidap infeksi saluran pernapasan akut (ISPA) menjadi viral di media sosial, Senin (16/9/2019). Bayi berusia empat bulan ini tinggal di Desa Talang Buluh, Kabupaten Banyuasin, Provinsi Sumatera Selatan (Sumsel). Mendengar adanya korban diduga ISPA, Dinkes Banyuasin langsung mengecek ke RS Ar Rasyid Palembang. "Dari hasil kunjungan tim kesehatan Banyuasin, memang benar ada pasien bayi umur 4 bulan berobat ke UGD dengan diagnosa Pneumonia, dan meninggal. Pasien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"Kalau penyebab kematian bayi pasti, sampai sekarang rumah sakit belum mengeluarkan. Tapi kita sudah ada perkiraan dari hasil wawancara petugas yang menangani. Gangguan pernafasan akibat ISPA, " tegas Kepala Dinas Kesehatan Banyuasin Dr H Masagus Hakim. Menurutnya, belum bisa kematian bayi ini dikaitkan dengan kabut asap. Pasalnya dari data BLH beberapa hari lalu mengeluarkan informasi kondisi udara di Kabupaten Banyuasin belum mengkhawatirkan. "Itu kan dari Dinas Lingkungan Hidup Provinsi Sumsel dalam kategori sedang. Begitu juga untuk kondisi rumah korban, kalau laporan staf kami tadi rumahnya permanen. ""Untuk kemungkinan dari lingkungan juga belum ada. Hanya saja Balita itu kan rentan. Nah kalau dikatakan keluarga tersebut pakai racun nyamuk bakar, bisa saja. Hendaknya ini dikurangai supaya diganti kelambu, " kata Masagus Hakim. .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Diberitakan sebelumnya, duka dirasakan pasangan Ita Septiana (27) dan Ngadirun (34), warga Desa Yang Buluh, RT 08 Kecamatan Talang Kelapa, Kabupaten Banyuasin, Provinsi Sumatra Selatan (Sumsel). Diduga akibat asap kebakaran hutan dan lahan (Karhutla), anak kedua mereka, Elsa Fitaloka (4 bulan) meninggal dunia, Minggu (15/9/2019) pukul 18.35. Bayi Elsa diduga terkena infeksi saluran pernafasan akut (ISPA) meninggal saat dirawat di RS Ar Rasyid Palembang. Tribunsumsel. com merangkum fakta-fakta meninggalnya bayi Elsa :1. Batuk dan Pilek Sebelum MeninggalSebelum meninggal Elsa sempat mengalami batuk-batuk dan juga disertai pilek. "Sebelumnya, batuk, pilek dan perutnya sering kembung""Puncaknya semalam (Sabtu), seperti tidak bisa bernafas. Tetapi masih sadar dan mau minum ASI, " ujar Ngadirun saat ditemui di rumah duka yang berada di Desa Yang Buluh RT 08 Kecamatan Talang Kelapa Banyuasin, Senin (16/9/2019) dini hari. Paginya (Minggu), kondisi Elsa kian tidak bagus. Sehingga kedua orangtuanya memilih untuk membawa anaknya ke bidan desa untuk diperiksa. Sampai di tempat bidan desa, sang bidan menyarankan agar Elsa segera dibawa ke rumah sakit agar bisa mendapatkan pengamanan lebih intensif. Pihak keluarga akhirnya memutuskan untuk membawa ke RS Sukajadi KM 14 Banyuasin. Di sana, setelah sempat mendapatkan perawatan pihak rumah sakit menyarankan untuk dibawa ke rumah sakit yang lebih lengkap peralatan medisnya. Dari itulah, pihak keluarga memutuskan membawa Elsa ke rumah sakit yang ada di Palembang.3. Tidak Dapat KamarElsa, dibawa ke rumah sakit Ar Rasyid KM 7 Palembang. Setelah sempat mendapatkan pemeriksaan, disarankan untuk dibawa ke RSMH Palembang untuk penanganan lebih serius. "Dari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 ujar Ngadirun yang didampingi keluarganya Agus Darwanto yang juga Wakil Ketua Badan Pemusyawarayan Desa. Lantaran belum ada kamar, sehingga diputuskan Elsa untuk dirawat ke kamar kelas 3 yang ada di RS Ar Rasyid. Penanganan sempat dilakukan, sampai dokter spesialis anak datang dan setelah diperiksa dokter memang menyarankan agar Elsa segera dibawa ke RSMH Palembang. Menurut Ngadirun, dokter memerintahkan agar Elsa segera dipindahkan ke RSMH Palembang untuk cepat penanganan lebih serius. Karena, kondisinya sudah sangat lemah dan nafasnya juga harus dipacu dengan alat. Sedangkan, di RS Ar Rasyid alat yang dibutuhkan belum memadai. "Kata dokter harus dibawa ke RSMH, untuk masalah kamar abaikan dulu. Bila sudah di RSMH, alatnya ada dan bila terjadi sesuatu bisa cepat dilakukan tindakan. Jadi saya mau, dan mengurus administrasinya agar bisa keluar dari RS Ar Rasyid, " ungkapnya. Namun, takdir berkata lain. Ketika akan dibawa ke RSMH Palembang nyawa Elsa tidak dapat tertolong lagi. Elsa menghembuskan nafas terakhirnya pada pukul 18.35.4. Penjelasan DokterPihak keluarga yang sudah berusaha, akhirnya hanya bisa pasrah dan memutuskan membawa jenazah Elsa ke rumah duka untuk disemayamkan. Menurut Ngadirun, dari penjelasan dokter jaga di IGD ketika masuk kemungkinan awal karena ISPA. Namun, dari keterangan dokter spesialis anak yang memeriksa Elsa, bila ada masalah di paru Elsa atau ada bakteri. Meski sudah diberikan infus dan oksigen, tetap saja nyawa Elsa tidak dapat di tolong lagi. 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 Beberapa hari terakhir, kondisi asap juga kian menebal. Hal ini, juga dapat dirasakan Tribunsumsel saat mendatangi rumah duka. Asap putih pekat, menyelimuti semua lingkungan. Kian malam, asap kian pekat dan juga membuat mata semakin perih. Tribunsumsel yang mendatangi rumah duka, terlihat bagian jendela yang belum memiliki daun jendela. Kusen jendela, hanya ditutupi papan. Semua jendela sama, hanya ditutupi papan. Sedangkan, lubang-lubang angin yang ada di daun pintu maupun jendela terlihat begitu besar dan memungkinkan bila asap dari karhutla bisa masuk ke dalam rumah. Rumah Ngadirun yang dibangun dengan batako, belum semuanya selesai. Rumah permanen ini belum di plester sehingga susunan batako bisa terlihat baik di luar maupun di dalam.6. Rumah Dikepung AsapAnak kedua Ngadirun dan Ita, akhirnya meninggal karena diduga terkena ISPA. Kemungkinan, asap bisa masuk ke dalam rumah melalui pentilasi udara yang ada di kusen pintu dan jendela. Lantaran, ventilasi kusen pintu dan jendela terlihat sangat besar dan tidak ditutupi. Saat masuk ke dalam rumah, bau asap bekas bakaran juga sempat tercium. Asap juga, terlihat berada di ruang depan dan di ruang tengah tempat jenazah Elsa disemayamkan.7. Biaya SendiriKesedihan, sangat terlihat di raut wajah istri Ngadirun yakni Ita Septiana. Saat Tribunsumsel mendatangi rumah duka, Ita berada di bawah kaki jenazah anaknya. Terlihat matanya sembab, karena terlalu banyak menangis. Ita tak kuasa menahan tangis, karena anak keduanya meninggal diduga terkena ISPA dari karhutla yang saat ini terjadi. Sudah kehilangan anak, Ngadirun dan Ita juga harus mengeluarkan uang untuk biaya perawatan sang bayi Elsa Fitaloka. Karena, bayi Elsa tidak ditanggung BPJS Kesehatan atau KIS yang dikeluarkan Pemerintah. " Yang dapat KIS hanya istri saya saja. Sedangkan saya dan anak saya Elsa tidak dapat, sebenarnya sudah beberapa kali diajukan ke Kecamatan tetapi tidak keluar- keluar, " ujar Ngadirun. Karena tidak memiliki jaminan kesehatan, mulai dari datang ke bidan desa, ke rumah sakit RS Sukajadi hingga ke RS Ar Rasyid, Ngadirun harus mengeluarkan biaya dari kantong sendiri. Sebagai seorang buruh tani yang tidak memiliki penghasilan tetap, mau tidak mau Ngadirun mengeluarkan uang yang menjadi tabungannya untuk biaya berobat sang anak. Namun, upaya untuk menolong anaknya juga tidak membuahkan hasil. Anak kedua pasangan ini akhirnya meninggal dunia di RS Ar Rasyid. "Namanya demi anak, uang yang ada digunakan untuk biaya berobat. Tetapi takdir berkata lain, " ungkap Ngadirun lirih. Artikel ini telah tayang di Tribunsumsel. com dengan judul Bayi Elsa Meninggal Akibat ISPA, Dinkes Banyuasin : Belum Bisa Dikaitkan AsapArtikel ini telah tayang di Tribunsumsel. com dengan judul 7 Fakta Bayi di Palembang Meninggal Diduga Akibat Kabut Asap, Sulit Bernafas dan Batuk</t>
  </si>
  <si>
    <t>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</si>
  <si>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 ujarnya.</t>
  </si>
  <si>
    <t>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 Dalam hidupnya, JS Badudu mengabdikan dirinya untuk bahasa Indonesia. JS Badudu dikenal masyarakat luas sejak ia tampil dalam acara Pembinaan Bahasa Indonesia yang ditayangkan di TVRI pada 1977-1979, dilanjutkan pada tahun 1985-1986. Pada saat itu, TVRI adalah satu-satunya siaran televisi di Indonesia.  .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 JS Badudu memperoleh gelar doktor dari Fakultas Sastra UI pada 1975 dengan disertasi berjudul "Morfologi Kata Kerja Bahasa Gorontalo". JS Badudu adalah orang pertama yang mendapat gelar guru besar dari Fakultas Sastra Unpad. Ia dinobatkan menjadi guru besar pada 1985 dalam usia 59 tahun. (TribunJakarta/Kompas)</t>
  </si>
  <si>
    <t>Susah di jadiin orang kota. . kampungin aja,  tulis @azzury_wahid di kolom komentar. Ini slah satu alasan knapa ibu khota d pindah kan,  tulis @bulao_33 Salah 1 alasan ibu kota pindah. . . orangnya model kaya gitu,  tulis @erickcandra59. Diberitakan Wartakotalive. com sebelumnya Presiden Joko Widodo (Jokowi) memastikan akan memindahkan Ibukota Indonesia ke dua kabupaten di Kalimantan Timur. Jokowi pun menjelaskan alasan memilih Kabupaten Penajem dan Kabupaten Kutai Kertanegara sebagai Ibukota baru Indonesia. Presiden menjelaskan jika pemilihan dua kabupaten tersebut sudah berdasarkan studi selama 3 tahun yang dilakukan oleh pemerintah. Kita intensifkan studinya 3 tahun terakhir ini dan hasil kajian lokasi ibukota baru paling ideal adalah sebagian Kabupaten Penajem Paser Utara dan sebagaian Kabupaten Kutai Kertanegara Provinsi Kalimantan Timur,  kata Jokowi di Istana Negara, Senin (26/8/2019).  . Dimana jarang terjadi bencana banjir, gempa bumi, tsunami dan kebakaran hutan. Alasan kedua lokasi dua kabupaten tersebut dianggap strategis karena berada di tengah-tengah Indonesia.</t>
  </si>
  <si>
    <t>WARTA KOTA, TANAH ABANG -- 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t>
  </si>
  <si>
    <t>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 Ririn mengungkapkan, BMKG dalam membuat prakiraan cuaca (dan iklim) diawali dengan melakukan analisis data pengamatan cuaca dan fenomena atmosfer. Kemudian, analisis Model Numerik Cuaca dan diakhiri dengan pembuatan keputusan akhir oleh prakirawan. "Data yang digunakan dalam pembuatan perkiraan cuaca (dan iklim) sangat beragam, mulai dari pengamatan, fenomena atmosfer hingga data model numerik cuaca, " terang dia. Ia menjelaskan, meski kondisi iklim tahun 2020 diprakirakan mendekati pola normalnya, BMKG tetap mengharapkan kementerian atau lembaga terkait dan masyarakat luas tetap waspada terhadap potensi dan risiko bencana terkait iklim dan cuaca (hidrometeorologi) di masa mendatang. (Kompas. com)Puluhan Ruas Jalan Jakarta Tergenang Akibat Hujan DerasBadan Penanggulangan Bencana Daerah (BPBD) DKI Jakarta mencatat ada 54 titik genangan yang terjadi di wilayah setempat akibat curah hujan tinggi, Jumat (24/1/2020) siang. Titik genangan paling banyak berada di wilayah Jakarta Utara sebanyak 28 titik. Kemudian disusul Jakarta Pusat 14 titik, Jakarta Timur enam titik serta Jakarta Barat dan Jakarta Selatan masing-masing tiga titik. Kepala BPBD DKI Jakarta Subejo mengatakan, ketinggian air bervariasi dari 10 sentimeter hingga 70 sentimeter. Genangan air yang paling tinggi terjadi di Jalan DI Panjaitan, Kelurahan Cawang, Kecamatan Kramatjati, Jakarta Timur tepatnya di depan Park Hotel Cawang. .20 mencapai 60-70 sentimeter,  kata Subejo kepada wartawan pada Jumat (24/1/2020) siang. Menurut dia, genangan air yang melanda sejumlah ruas jalan raya ini dipicu oleh curah hujan yang tinggi. 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 Alat itu tidak berfungsi saat banjir jakarta melanda pada tahun baru.  . Namun, saat banjir besar melanda lingkungannya di awal Tahun 2020, alat tersebut seakan rusak dan tak menginformasikan datangnya banjir kepada warga. Hingga banjir tersebut berdampak akan 54 kepala keluarga dengan total 178 jiwa terpaksa mengungsi dan kehilangan harta benda. . Tapi ini enggak bunyi, " kata Kristanto saat ditemui di kediamannya, Cipulir, Kebayoran Lama, Jakarta Selatan, Senin (20/1/2020). Menurutnya, informasi yang diterima terkait peningkatan air maupun prediksi banjir hanya diterimanya melalui media sosial yang dipantau oleh struktur organisasi warga. Oleh karenanya, tak aktifnya alat sesuai dengan fungsinya sangat disesali olehnya maupun warga lingkungannya. . "Kemarin waktu Pak Lurah Cipulir, Sugianto kerja bakti sudah ngomong (terkait DWS tak berfungsi). Katanya mau ditindaklanjuti, tapu belum ada pengecekan sama sekali, " keluhnya. Sementara itu, Kiki selaku warga di lingkungan tersebut turut mengeluhkan hal yang sama. . Pasalnya, alat sama sekali tidak berbunyi meski air sidah merendam kediamannya yang tepat berada di depan alat peringatan banjir itu. "Enggak ada berbunyi. Makanya kata penduduk disini ngapain ada alat itu enggak dikasih tahu (ada banjir), " tandasnya. TOA 4 Milliar Anies BaswedanUntuk mengantisipasi banjir, Pemprov DKI Jakarta telah menyiapkan anggaran sebesar Rp 4 miliar guna membeli enam set pengeras suara atau toa canggih. Sebelumnya, Gubernur DKI Jakarta, Anies Baswedan memberi perintah kepada pihak kelurahan untuk berkeliling di kelurahannya guna memberikan peringatan dini terjadinya banjir kepada masyarakat menggunakan pengeras suara dan sirine. Peringatan dini itu diberlakukan setelah Pemprov DKI Jakarta mengevaluasi prosedur peringatan dini yang selama ini diberlakukan. . com di Balai Kota DKI Jakarta, Jalan Medan Merdeka Selatan, Rabu (8/1/2020) lalu. "Jadi kelurahan bukan ke RW, RT, tapi langsung ke masyarakat berkeliling dengan membawa toa (pengeras suara) untuk memberitahu semuanya, termasuk sirine, " ujarnya. Anies mengatakan, saat banjir mulai terjadi pada Rabu (1/1/2020) dini hari, Pemprov DKI Jakarta sebenarnya telah memberikan peringatan dini sebelumnya. Peringatan dini disampaikan melalui pesan berantai ke ponsel warga. Anies menduga sejumlah warga tidak mem . "Kemarin pada malam itu, pemberitahuan diberi tahu, tapi karena malam hari, diberitahunya lewat HP, akhirnya sebagian tidak mendapatkan informasi, " ucap Anies. Menyambut tahun baru 2020, banjir melanda sejumlah titik di Jakarta, Bekasi, Tangerang, Tangerang Selatan, Lebak, dan Bogor. Badan Nasional Penanggulangan Bencana mencatat, sebanyak 67 orang meninggal akibat banjir tersebut. Untuk mengantisipasi banjir, Pemprov DKI Jakarta telah menyiapkan anggaran sebesar Rp 4 miliar guna membeli enam set pengeras suara atau toa canggih. Pengeras suara ini dikatakan canggih lantaran juga dilengkapi dengan fitur unggulan, seperti Automatic Weather Sensor (AWS) dan Automatic Water Level Recorder (AWLR). Kepala Pusat Data dan Informasi (Kapudatin) BPBD, M. Ridwan mengatakan, pengeras suara yang dinamakan Disaster Warning System (DWS) ini tergabung dalam sistem peringatan dini atau Early Warning System (EWS) BPBD DKI. . Alat ini akan digunkan oleh BPBD untuk memperingati warga yang berada di bantaran sungai saat tinggi muka air di pintu air mencapai siaga tiga atau masuk kategori waspada. "Kalau tambah pakai toa kan akan menjadi lebih bagus untuk melengkapi informasi ke warga, " ujarnya saat dikonfirmasi. Nantinya, enam set pengeras suara canggih ini akan ditempatkan di lokasi-lokasi rawan banjir yang belum memiliki alat peringatan dini. Enam Lokasi tersebut adalah1 Tegal Alur2 Rawajati3 Makasar4 Jati Padang5 Kedoya Selatan6 Cililitan. Adapun enam set pengeras suara ini akan melengkapi alat serupa yang sebelumnya telah dipasang di 14 titik berbeda selama tahun 2019 lalu. Anggaran Rp 4 miliar yang disiapkan oleh Pemprov DKI Jakarta ini sendiri telah dianggarkan dalam Anggaran Pendapatan dan Belanja Daerah (APBD) 2020. Anggaran Rp 4 miliar ini belum termasuk biaya untuk perawatan selama setahun yang menelan biaya sebanyak Rp 165 juta. "Pengadaan 6 set anggarannya Rp 4.073.901.441 dan untuk pemeliharaan Rp 165 juta, " tuturnya. Setiap perangkat memiliki empat toa yang dipasang di satu tiang. Perangkat akan dipasang di lokasi rawan banjir. Nantinya, informasi soal peringatan bencana banjir akan diumumkan oleh BPBD DKI melalui perangkat tersebut. Peringatan bencana disampaikan ketika pintu-pintu air di DKI Jakarta sudah berstatus Siaga 3 atau Waspada bencana banjir. 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 Dia menjelaskan, suara dari perangkat pengeras suara mampu didengar hingga radius 500 meter.  Pengeras suara ini kami gunakan untuk melengkapi informasi peringatan yang kami kirim melalui WAG (Whatsapp Group) ke camat dan lurah,  katanya. Bukan toa biasaKepala Pusat Data dan Informasi BPBD DKI Jakarta Mohammad Insaf menjelaskan, perangkat suara itu tidak seperti toa pada umumnya. 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 Dengan adanya alat pemancar, peringatan bisa disampaikan jarak jauh atau dari kantor BPBD DKI. Namun, dalam kondisi darurat, pengeras suara bisa dioperasikan secara manual. Warga setempat, misalnya, bisa secara mandiri naik ke atas tiang untuk membuka kotak DWS dan menyalakan sirenenya. Pola ini bisa dilakukan jika ada masalah kelistrikan di BPBD DKI. Insaf mengklaim, berdasarkan hasil kunjungannya ke sejumlah kawasan yang telah dipasang perangkat DWS, warga merespons positif. Pada banjir yang terjadi di banyak wilayah di DKI Jakarta awal tahun 2020, alat itu mampu memperingatkan warga. Kemarin saya ke Cipinang Melayu dan Cawang, respons warga baik. Saya ingin langsung cek, apakah berfungsi atau tidak, dan masyarakat bilang, berfungsi. Saya juga tes, langsung video call dengan yang di BPBD (DKI), mengetes ada suara sirenenya tidak, ternyata ada,  kata Insaf seperti dikutip Kompas. id. Soroti Anggaran ToaSebelumnya, sejumlah pihak menyoroti anggaran miliaran rupiah untuk pengadaan perangkat toa tersebut. Salah satunya anggota Komisi A DPRD DKI Jakarta dari Fraksi Partai Solidaritas Indonesia, William Aditya Sarana. William menilai, sistem peringatan dini dengan toa itu mengalami kemunduran dari yang sudah pernah dimiliki Jakarta. Saya melihat sistem ini mirip seperti yang digunakan pada era Perang Dunia II. Seharusnya Jakarta bisa memiliki sistem peringatan yang lebih modern,  ujarnya. Sistem peringatan yang jauh lebih maju, menurut William, pernah dimiliki oleh Jakarta. Pada 20 Februari 2017, Pemprov DKI meluncurkan aplikasi Pantau Banjir yang di dalamnya terdapat fitur Siaga Banjir. Fitur itu memberikan notifikasi ketika pintu air sudah dalam kondisi berbahaya serta berpotensi mengakibatkan banjir pada suatu wilayah,  katanya. Fitur Siaga Banjir justru tidak ada lagi pada aplikasi Pantau Banjir versi 3.2.8 hasil update 13 Januari 2020. Saya tidak tahu pasti kapan fitur ini dihilangkan, yang jelas pada versi terbaru saat ini sudah tidak ada lagi,  ujarnya. Pada versi terbaru, pengguna hanya bisa melihat ketinggian air di tiap RW, kondisi pintu air, dan kondisi pompa air. William menyarankan Pemprov DKI Jakarta kembali mengembangkan dan memanfaatkan fitur Siaga Banjir sebagai sistem peringatan dini. Hampir semua warga Jakarta sudah memiliki telepon seluler dan kebanyakan di antaranya adalah smartphone. Aplikasi berbasis internet gawai seharusnya lebih efektif dan lebih murah ketimbang memasang pengeras suara yang hanya dapat menjangkau radius 500 meter di sekitarnya,  tambah William. Untuk warga yang tidak memiliki gawai smarphone, William menyarankan Pemrov DKI memanfaatkan fitur broadcast SMS bekerja sama dengan operator seluler. Pemprov dapat mengirimkan SMS kepada semua pemilik ponsel terbatas di wilayah yang akan terkena banjir saja,  ujarnya. Warga RT 008 RW 004 Kelurahan Kebon Manggis, Kecamatan Matraman, Jakarta Timur menunjukkan aplikasi Pantau Banjir dari gawai mereka, Kamis (15/11/2018). William pun tidak sepakat dengan Gubernur Anies Baswedan yang menyebut sistem peringatan berbasis gawai tidak efektif digunakan pada malam hari. Peringatan tentu harus disampaikan bertahap, bukan tiba-tiba diberikan saat banjir akan melanda 5 menit kemudian,  katanya. Pesan yang disampaikan melalui aplikasi dan SMS harus dimulai saat ada potensi hujan deras atau ketinggian air di hulu mencapai titik yang membahayakan. Warga mulai diberi peringatan beberapa jam sebelumnya bahwa ada pontensi banjir di wilayahnya. Dengan itu, warga sudah bersiap-siap sejak sore jika diprediksi bakal ada banjir di dini hari,  ujar William. Menurut dia, sistem peringatan berbasis aplikasi dan SMS sudah lama digunakan di banyak negara dan efektif memberikan peringatan pada warga yang akan terkena bencana. Masak kota metropolitan seperti Jakarta dengan anggaran IT mencapai triliunan rupiah masih menggunakan sistem peringatan kuno seperti itu?  ujarnya.</t>
  </si>
  <si>
    <t>WARTA KOTA, JAKARTA - 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t>
  </si>
  <si>
    <t>Badan Pengkajian dan Penerapan Teknologi (BPPT) membantah pernyataan Gubernur DKI Anies Baswedan yang menilai lembaga itu terburu-buru mengumumkan rencana penerapan hujan buatan dengan teknologi modifikasi cuaca (TMC) di Jakarta. Kepala BPPT Hammam Riza mengatakan, lembaganya hanya membantu menjelaskan kepada masyarakat luas soal hujan buatan sebagai upaya jangka pendek mengatasi polusi udara di Jakarta yang memburuk saat ini. Hujan buatan yang akan dilakukan dalam waktu dekat itu sudah dibahas BPPT bersama  Tim Gubernur Untuk Percepatan Pembangunan (TGUPP) sebagai wakil Pemprov DKI. "Itu hasil rapat. Sesuai yang disampaikan pihak DKI, karena DKI butuh cepat. DKI dalam hal ini diwakili oleh TGUPP minta TMC dilakukan sebelum tanggal 15 Juli, di mana anak-anak sudah mulai masuk sekolah, dan kita siap, " kata Hammam melalui pesan singkat, Jumat (5/7/2019). Hammam menekankan, BPPT menyampaikan mitigasi terhadap polusi udara di DKI itu untuk menjelaskan kepada masyarakat agar tidak resah saat penerapan hujan buatan. "Karena TMC untuk polusi udara baru pertama kali diadakan, kita rilis sebagai upaya kita untuk membantu DKI menjelaskan kepada masyarakat supaya tidak resah, " ujarnya.  . "Pak Anies menginginkan solusi terhadap polusi udara yang matang untuk jangka panjang. Sedangkan TMC sudah matang untuk jangka pendek, seperti mengatasi kebakaran hutan dan lahan, sebagai upaya mitigasi bencana, " kata Hammam. Anies Anggap BPPT 'Offside'Gubernur DKI Jakarta Anies Baswedan menilai Badan Pengkajian dan Penerapan Teknologi (BPPT) terburu-buru mengumumkan rencana penerapan hujan buatan.</t>
  </si>
  <si>
    <t>Melansir Tribun Medan, lantaran cemas kondisi kesehatan anaknya memburuk, Evan dan istri membawa bayinya ke rumah sakit. Namun rupanya Tuhan berkata lain. Di tengah perjalanan menuju rumah sakit, bayi malang yang belum sempat melihat dunia ini meregang nyawa. Kendati meninggal dunia dalam perjalanan menuju RS Safira Pekanbaru, sang ayah, Evan tetap periksakan tubuh anaknya secara medis. Berdasarkan hasil pemeriksaan medis, bayi malang ini meninggal dikarenakan sebuah virus yang diduga akibat terpapar kabut asap karhutla. Saat disemayamkan di rumah duka, sejumlah pelayat yang datang pun tampak memakai masker karena tebalnya kabut asap karhutla di lingkungan rumah mereka. Di samping jasad sang bayi yang telah terbujur kaku, kedua orang tua bayi malang tersebut tak henti-hentinya menangis. Sang ibu yang baru saja melahirkannya hanya bisa menatap kosong ke arah jasad bayinya dengan mata sembab karena terus menangis.  .</t>
  </si>
  <si>
    <t>Kualalumpur, Wartakotalive. com  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</si>
  <si>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"Perilaku manusia harus diatur untuk keberlangsungan masa depan. "  . Sebelumnya, Presiden Jokowi akhirnya mengumumkan lokasi calon ibu kota baru Indonesia, yakni di wilayah Kabupaten Penajam Paser Utama dan Kabupaten Kutai Kartanegara. Kedua kabupaten tersebut berada di Provinsi Kalimatan Timur. Berikut ini pernyataan lengkap Jokowi saat mengumumkan lokasi ibu kota baru negara, dalam konferensi pers di Istana Negara, Jakarta, Senin (26/8/2019): . Rencana pemindahan ibu kota itu sudah dibahas sejak lama sejak era Presiden Pertama RI Sukarno. Dan sebagai bangsa besar, Indonesia belum menentukan dan merancang sendiri ibu kotanya. . Pertama, beban Jakarta saat ini sudah terlalu berat sebagai pusat pemerintahan, pusat bisnis, pusat keuangan, pusat perdagangan, dan pusat jasa.</t>
  </si>
  <si>
    <t>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 Tak Ada Konflik Pembebasan LahanCalon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infrastruktur?Menurut Greenpeace, pada 2015 menunjukkan terjadinya konflik di masyarakat Batang yang terdampak pembangunan PLTU.  .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 Terkait Dana DesaSementara itu, terkait dana desa, 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Pertanyaannya, benarkah pernyataan Jokowi terkait dana desa?  .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 Fahri Hamzah Terkait Dana Desa  . Fahri Hamzah memperjelas bahwa ada peran pihak-pihak lain terkait dana desa, bukan hanya Jokowi. Inilah postingan lengkap Fahri Hamzah di akun instagramnya @fahrihamzah :DANA DESA PERINTAH UU BUKAN PAK @jokowi Jadi, dalam kaitan Dana Desa itu:1. Pak @prabowo mendukung lahirnya UU desa melalui Fraksi @gerindra @dpr_ri - Pak Jokowi tidak terlibat sama sekali.2. Pak SB Yudhoyono memulai alokasi 9 T dalam APBN 2015 dan didukung pak Prabowo melalui Fraksi Gerindra. Pak Jokowi belum terpilih.3. Waktu pak Jokowi jadi presiden beliau mewarisi APBN 2015 besar sekali hampir 200 T. Pak SB Yudhoyono mewarisi dari ibu Mega APBN 2004 hanya 427 T.4. Kita suka atau tidak, kinerja presiden SBY memang dahsyat. Dan itulah landasan yang baik bagi pak Jokowi untuk memimpin.5. Ruang fiskal yang besar itu wajar jika dipakai untuk tambah dana desa 20,7 T dalam APBNP 2015 dan langkah itu didukung oleh KMP (Koalisi Merah Putih) yang menguasai mayoritas DPR RI yang dipimpin pak Prabowo salah satunya. Saya ingat betul pesan beliau untuk bantu presiden baru.6. Sejak awal, sebelum Pak Jokowi masuk Jakarta, pak Prabowo adalah motor lahirnya UU Desa nomor 6/2014.7. Bahkan dalam kampanye Pilpres 2014 pak Prabowo berjanji Satu Milyar Satu Desa . Sehingga kalau terpilih mungkin APBN 2015 bukan 20,7 tapi sekitar 80 T, sejumlah desa.8. Jadi jangan lupa sejarah, jangan lupa jasa pak SB Yudhoyono yang kasi naik APBN DALAM 10 tahun secara dahsyat. Sementara APBN 2019 kemarin hanya 2165,7 T. Tambah sedikit sejak diwariskan. Jika nanti ada presiden baru, APBN 2020 takkan keluar dari angka 2020 Trilyun. Terima kasih. Twitter @Fahrihamzah 21/2/2019</t>
  </si>
  <si>
    <t>Bencana kabut asap membuat warga di Pekanbaru berbondong-bondong mengantri pengobatan gratis yang digelar di kepolisian Satuan Lalu lintas (Satlantas) Polresta Pekanbaru, pada hari Jumat (13/9/2019). Dokter spesialis paru dari Perhimpunan Dokter Paru Indonesia (PDPI) mengingatkan masyarakat agar segera memeriksakan ke dokter sebelum kesehatannya semakin buruk akibat menghirup asap kebakaran hutan dan lahan. Ketua Pokja Paru dan Lingkungan Perhimpunan Dokter Paru Indonesia (PDPI) dr Feni Fitriani Sp. P(K) saat dihubungi di Jakarta, Jumat, menekankan agar masyarakat bisa memerhatikan kondisi tubuh yang menurun dan segera berobat sebelum bertambah parah.  . Jika seseorang terpapar asap karhutla dalam jangka waktu yang lama, khususnya bila kandungan CO tinggi bisa menyebabkan keracunan dan membuat darah kekurangan oksigen. Ini akan menyebabkan tubuh lemas hingga pingsan. Menurut Kasat Lantas Polresta Pekanbaru AKP Emil Eka Putra, kebanyakan warga yang datang mengeluhkan sesak napas dan batuk pilek.  . Sejumlah warga dan petugas kesehatan yang berada di sekitar lokasi, segera membantu perempuan tersebut. Diduga perempuan itu lemas karena terpapar kabut asap. Berikut ini fakta lengkap bencana asap di Riau:1. Korban kabut asap mengantri pengobatan gratis</t>
  </si>
  <si>
    <t>"Kaget juga awanya iseng-iseng kok bisa begini. Berarti luar biasa panasnya, kerupuk aja bisa matang merekah gini, " kata Lestari yang baru tinggal dua tahun di perumahan tersebut. Lestari menambahkan selama tinggal dua tahun di daerah tersebut baru beberapa hari ini cuaca dirasakan sangat panas. . Ia mengaku dikarenakan cuaca panas yang terjadi beberapa hari ini membuat dirinya seringkali mengalami sakit kepala hingga sariawan. "Panas luar biasa, ini yang terparah panasnya sepertinya. Saya aja sering sakit kepala sama sariawan. Saya suka banyakin minum aja, " paparnya. Akhir-akhir ini, suhu udara di sebagian wilayah Indonesia terasa panas. Tak terkecuali di wilayah Bekasi. Terkait hal tersebut, dilansir dati Tribunnews, Kepala Bidang Prediksi dan Peringatan Dini Cuaca Badan Meteorologi Klimatologi dan Geofisika (BMKG), Miming Saepudin, memberikan penjelasan. Diketahui suhu udara panas dominan terjadi di wilayah Indonesia bagian selatan, seperti Sulawesi Selatan, Jawa, Bali, Nusa Tenggara, dan lainnya. Melalui keterangan tertulis yang diterima Tribunnews melalui aplikasi pesan WhatsApp, Senin (21/10/2019), Miming menjelaskan mengapa suhu udara saat siang hari terasa teriSejak Sabtu (19/10/2019), BMKG telah mencatat suhu udara maksimum bisa mencapai 37 derajat Celcius. Sementara pada Minggu (20/10/2019), tiga stasiun pengamatan BMKG di Sulawesi mencatat suhu maksimum tertinggi, yaitu:1. 38,8 derajat Celcius di Stasiun Meteorologi Hasanuddin, Makassar2. 38,3 derajat Celcius di Stasiun Klimatologi Maros3. 37,8 derajat Celcius di Stasiun Meteorologi Sangia Ni BanderaTak hanya itu, stasiun-stasiun meteorologi di Pulau Jawa hingga Nusa Tenggara mencatat suhu udara panas maksimum terukur berkisar di angka 35-36,5 derajat Celcius pada periode 19 hingga 20 Oktober 2019. Lebih lanjut, Miming mengungkapkan suhu udara panas erat kaitannya dengan fenomena gerak semu matahari. "Seperti yang kita ketahui pada bulan September, matahari berada di sekitar wilayah khatulistiwa dan akan terus bergerak ke belahan bumi selatan hingga bulan Desember. ""Sehingga pada bulan Oktober ini, posisi semu matahari akan berada di sekitar wilayah Indonesia bagian selatan, " terangnya dalam keterangan tertulis. Lebih lanjut, Miming menjelaskan kondisi tersebut menyebabkan radiasi matahari di wilayah tersebut menjadi lebih banyak. Sehingga menyebabkan suhu udara saat siang hari terasa panas dan terik. Tak hanya itu, kondisi atmosfer di wilayah selatan Indonesia relatif kering, sehingga menghambat pertumbuhan awan yang bisa berfungsi menghalangi panas matahari. "Minimnya tutupan awan ini akan mendukung pemanasan permukaan yang kemudian berdampak pada meningkatnya suhu udara, " ujar Miming. Kondisi ini diperkirakan masih akan terjadi selama satu satu minggu. Karena itu, Miming mengimbau masyarakat yang terdampak cuaca panas agar minum air putih cukup untuk menghindari dehidrasi. Juga mengenakan pakaian yang melindungi kulit saat beraktivitas di luar ruangan. Waspadai (juga) aktivitas yang dapat memicu kebakaran hutan dan lahan khususnya di wilayah-wilayah yang memiliki potensi tinggi karhutla, " tandas dia. (MAZ)</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</si>
  <si>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 "Saat ini api masih menyala diatas Kawah Putih, " kata Ivan. Dengan alat seadanya, tim gabungan melakukan pemadaman dengan menyekat api agar tidak meluas ke daerah lainnya. Meski begitu tak menutup kemungkinan api bisa meluas ke daerah lainnya. "Sampai saat ini untuk personel gabungan masih siaga di lokasi, " katanya. Artikel ini telah tayang di Kompas. com dengan judul "Kebakaran Hutan di Kawah Putih Ciwidey Belum Padam, Kemungkinan Meluas"</t>
  </si>
  <si>
    <t>Jakarta, Wartakotalive. com 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t>
  </si>
  <si>
    <t>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 "Oh itu sudah jadi masukan, makanya kita akan fokus pada lokasi minimum risiko bencananya, termasuk kebakaran hutan, " terangnya. Sebelumnya, Kepala Staf Kepresidenan Moeldoko mengaku belum memastikan kapan Presiden Jokowi bakal mengumumkan lokasi Ibu Kota baru pengganti DKI Jakarta.  . "</t>
  </si>
  <si>
    <t>Menteri Lingkungan Hidup dan Kehutanan (LHK), Siti Nurbaya mengajak kalangan duta besar (dubes) atau wakil tetap untuk ASEAN berkunjung ke Kantor Badan Meteorologi, Klimatologi, dan Geofisika atau BMKG yang berlokasi di Kemayoran, Jakarta Pusat. "Kita ajak Sekjen dan para Dubes ASEAN melihat kapasitas dan kemampuan Indonesia khususnya BMKG dalam pemantauan dan pengendalian asap dan kebakaran hutan, "  ujar Siti Nurbaya dalam keterangan tertulis di Jakarta. "Selain itu BMKG sangat tinggi dalam hal peramalan meteoroligi, klimatologi, dan geofisika. Ini hendaknya menjadi pertimbangan dalam menentukan penempatan ASEAN Coordination Centre for Transboundary Polution Control. "Menteri Siti Nurbaya mendapat informasi bahwa BMKG ini termasuk lembaga meteorologi dan geofisika yang terbaik juga di dunia. "Jadi, saya pamer ceritanya ke Sekjen ASEAN dan perwakilan negara tetap lain, " katanya. "Ini juga penting untuk memberikan gambaran kepada negara subregional ASEAN untuk penanggulangan kebakaran hutan dan lahan. Bahwa Indonesia itu advance dalam pengetahuan teknologi. "Menurut Siti Nurbaya, diskusi dalam Pusat Pengendalian Asap Lintas Batas ASEAN sejatinya berjalan dengan lancar tapi pembahasan soal ahli cuaca yang berperan dalam ACCTHPC belum menemui titik temu. "Diskusinya cukup alot soal siapa expertpenopang analisis teknis, Singapura minta dari pihak mereka, " kata dia. Menurut Menteri LHK, Indonesia memiliki sarana prasarana dan sumber saya manusia yang cukup untuk menjalankan ACCTHPC. "Saya tahu persis BMKG ini termasuk yang terbaik juga, jadi saya 'pameri' ke Sekjen ASEAN, " kata Siti Nurbaya.</t>
  </si>
  <si>
    <t>WARTA KOTA, BANDUNG - 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 Namun sejumlah lahan yang dibuka pada bagia lerengnya itu menjadi tanah bera atau kosong karena tidak menghasilkan. Lahan itu menjadi lahan rawan erosi karena tidak ada pohon yang bisa menahan atau menyerap air. Kebiasaan membuka lahan dengan dibakar juga terjadi di sejumlah lokasi lainnya di kawasan Bandung bagian selatan. Meski demikian selama ini tidak sampai meluas. (Antara)</t>
  </si>
  <si>
    <t>Gubernur DKI Jakarta Anies Baswedan mengirimkan 65 orang satuan tugas pemadaman karhutla di Riau. Tapi ternyata Karhutla Riau tak membutuhkan bantuan Anies, karena titik api berada di wilayah lain. Selain itu, Kepala Badan Penanggulangan Bencana Daerah (BPBD) Riau, Edwar Sanger mengatakan, pihaknya tidak membutuhkan bantuan personel pemadam dari Pemprov DKI Jakarta, karena petugas pemadam karhutla di Riau masih mencukupi.  . com, Selasa (17/9/2019). Menurut Edwar, saat ini titik panas atau hotspot juga tidak banyak di wilayah Riau. Bantuan dari DKI Jakarta sebaiknya dikirim saja ke daerah yang banyak titik api.  .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  .</t>
  </si>
  <si>
    <t>Mulai Diguyur Hujan, Tanjab Timur Masih Diselimuti Kabut Asap Meski Titik Api Hilang TRIBUNJAMBI. COM, MUARA SABAK - 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t>
  </si>
  <si>
    <t>Laporan Wartawan Tribun Jambi, Deni Satria BudiTRIBUNJAMBI. COM, JAMBI - 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 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 "Polda Jambi juga mendapatkan bantuan dari Mabes Polri dengan di BKO kan sebanyak 15 orang tenaga penyidik dari Polda Jawa Timur dan 200 personil Brimob dari Kelapa Dua, Jakarta untuk membantu pemadamam lahan yang masih terbakar khusus lahan gambut di wilayah Provinsi Jambi, " tutur Lutfi Lubihanto. (*)</t>
  </si>
  <si>
    <t>AJI Kota Jambi Gelar Workshop PRIMS Fitur Ekosistem Gambut dan Aktivitas RestorasiTRIBUNJAMBI. COM, JAMBI - 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 "Secara bertahap masih terus kita kembangkan, dari masukan yang kami terima mudah-mudahan PRIMS juga memudahkan kegiatan jurnalis dalam melakukan peliputan gambut, " ujar Barnes. M Ramond EPU, Ketua AJI Kota Jambi mengatakan workshop yang digelar itu diharapkan bisa memperkaya pemahaman dan sumber informasi bagi kegiatan jurnalis di Jambi saat meliput persoalan gambut. Apa lagi Jambi merupakan salah satu provinsi yang memiliki kawasan gambut yang tersebar di tiga kabupaten di Provinsi Jambi. "Semoga ini bisa memudahkan kerja jurnalis, memperkaya data saat melakukan peliputan isu lingkungan terutama gambut, " ujar Ramond. (Dedy Nurdin)</t>
  </si>
  <si>
    <t>Laporan Wartawan Tribun Jambi, Darwin SijabatTRIBUNJAMBI. COM, KUALA TUNGKAL - 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 terangnya, selasa (12/2/2019). (*)</t>
  </si>
  <si>
    <t>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 Sejauh ini sudah lebih dari 5 juta hektar lahan yang terbakar. Dari sisi jumlah mungkin terlihat besar, namun luas benua Australia adalah 769 juta hektar. Dibandingkan dengan pulau Kalimantan, Australia 10 kali lebih luas. Ada banyak kawasan di Australia yang tidak dihuni orang, sehingga saat kebakaran terjadi api akan dibiarkan oleh petugas. Hanya ketika kebakaran mengancam daerah pemukiman, pihak berwenang akan memberikan peringatan dan memerintahkan evakuasi bila situasi dianggap sangat berbahaya. Sejauh ini di tahun 2019 sampai sekarang, kebakaran hutan ini belum berdampak atau terjadi di dekat kota-kota besar di Australia seperti Sydney, Melbourne, Brisbane dan yang lain. Kabut asap dari kebakaran juga sudah mencapai Melbourne, sehingga selama dua hari kualitas udara kota ini berada di tingkat berbahaya atau tidak sehat.  . Sejauh ini, kehidupan di kota-kota besar Australia berjalan normal dengan kualitas kehidupan tidak berubah banyak. Salah satu kegiatan olahraga terbesar yang akan diselenggarakan adalah turnamen tenis Australia Terbuka yang akan dimulai 20 Januari mendatang. Sudah ada pendapat kemungkinan turnamen ditunda, bila keadaan memburuk, terutama kemungkinan kabut asap yang mempengaruh penampilan pemain. Namun saat ini turmanen pemanasan di berbagai kota tetap digelar dan tidak mengalami gangguan.</t>
  </si>
  <si>
    <t>TRIBUNJAMBI. COM - 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t>
  </si>
  <si>
    <t>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t>
  </si>
  <si>
    <t>Kapolda Jambi Dinginkan Lahan Gambut Desa Arang Arang Muarojambi yang TerbakarTRIBUNJAMBI. COM, JAMBI - 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t>
  </si>
  <si>
    <t>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 Artikel ini telah tayang di tribunjabar. id dengan judul Fenomena Aneh Pada 1780, Matahari Tak Muncul, Orang-orang Menunggu Suara Sangkakala</t>
  </si>
  <si>
    <t>Terjadi Beberapa Titik kebakaran Hutan di Jatim, Proses Operasi Pemadaman Terhambat karena Hal IniTRIBUNJAMBI. COM - 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 . co. id dengan judul Pemadaman Kebakaran Hutan Lewat Udara Terhambat Kabut dan Angin, BPBD Jatim: Besok Dilanjutkan Lagi, https://surabaya. tribunnews. com/2019/08/05/pemadaman-kebakaran-hutan-lewat-udara-terhambat-kabut-dan-angin-bpbd-jatim-besok-dilanjutkan-lagi. Editor: irwan sy</t>
  </si>
  <si>
    <t>TRIBUNJAMBI. COM - 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 ujar Siti. Dengan demikian, status siaga darurat kebakaran hutan itu akan mempermudah pemadaman jika ada titik api.</t>
  </si>
  <si>
    <t>TRIBUNJAMBI. COM - Rektor Universitas Jambi Prof. H. Johni Najwan, S. H, M. H, Ph. D. , mendukung Perda No.2 tahun 2016 tentang pencegahan dan pengendalian kebakaran hutan dan lahan di Provinsi Jambi. Hal ini diungkapkannya dalam acara seminar nasional yang diadakan di Lantai 3 Gedung Rektorat Unja, Selasa (10/10). Seminar nasional ini digagas oleh Fakultas Kehutanan UNJA dengan mengangkat tema  Kendala dan tantangan implementasi peraturan pemerintah daerah No.2 tahun 2016 tentang pencegahan dan pengendalian kebakaran hutan dan lahan di Provinsi Jambi . Tujuan seminar ini untuk menyebarluaskan informasi dan pengetahuan tentang peraturan daerah no.2 tahun 2016 dan sebagai forum pembuka informasi. Seminar dibuka oleh Rektor UNJA Prof. H. Johni Najwan, SH, MH, Ph. D. dan dihadiri Staf ahli gubernur Husni Jamal, mewakili Gubernur jambi H. 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 ujar Prof. Johni Najwan. Hadir sebagai pembicara Ir. Raffles B Panjaitan, M. Sc (dir. pengendalian kebakaran hutan dan lahan kementerian lingkungan hidup dan kehutanan), Prof. Bambang Hero Sahardjo (guru besar fak. Kehutanan IPB), Dr. Ir. Mahawan Karunisa, MM (koordinator regional asosiasi perubahan iklim dan kehutanan jawa), kombes Pol. Winarto, SH, MH (dir. reskrimsus Polda jambi) Dr. Afif Syarif, SH. MH (FH Unja), Rudiansyah (WALHI) Rudi Syaf (KKI Warsi), DR. forst. Bambang Irawan, SP, M. Sc, IPU (Dekan F. Kehutanan UNJA). Perda no.2 tahun 2016 tentang Karhutla ini muncul sebagai upaya pencegahan dan pengendalian kebakaran hutan dan lahan yang sering terjadi di provinsi jambi, harapannya ada perlindungan pada ekosistem dan lingkungan hidup berkelanjutan. Peserta yang hadir mencapai 220 orang yang berasal dari berbagai organisasi lingkungan hidup, dinas kehutanan, dinas lingkungan hidup, dinas kehutanan, dosen, dan mahasiswa.</t>
  </si>
  <si>
    <t>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 "Penyisiran ini menggunakan alat semprot berisi air. Itu untuk memadamkan bara pada tunggak, " jelasnya.</t>
  </si>
  <si>
    <t>Laporan wartawan Tribunjambi, MuzakkirJAMBI, TRIBUN -- 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t>
  </si>
  <si>
    <t>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 "Dengan demikian operasional lainnya tidak terganggu" tutupnya.</t>
  </si>
  <si>
    <t>Laporan Wartawan Tribun Jambi, Dedi NTRIBUNJAMBI. COM, JAMBI - 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 pungkasnya. (*)</t>
  </si>
  <si>
    <t>TRIBUNJAMBI. COM - 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t>
  </si>
  <si>
    <t>Laporan Wartawan Tribun Jambi, MuhlisinTRIBUNJAMBI. COM, MUARA BUNGO - 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 ujarnya lagi. Terpisah, Kepala UPTB Damkar Bungo, Arpan Tuyani, mengatakan kejadian kebakaran memang sangat banyak. Dengan pasukan terbatas, cukup kesulitan untuk mengatasi semuanya. Per Senin (31/8) ada 14 lokasi kebakaran. Esoknya, Selasa (1/9) muncul lagi api baru di sembilan lokasi berbeda. Begitu juga pada Rabu (2/9), sembilan kebakaran terjadi lagi. "Kamis (3/9) kemarin ada lagi di tiga lokasi. Di Sungai Binjai, simpang Tanjung Menanti, dan di dekat Dam Semagi Kecamatan Tanah Tumbuh, " ujar Arpan. (*)</t>
  </si>
  <si>
    <t>Kabut Asap Terus Selimuti Sabak Timur, Camat Akan Keluarkan Surat Edaran Terbatas Jam Masuk SekolahLaporan Wartawan Tribunjambi. com, Abdullah Usman TRIBUNJAMBI. COM, MUARA SABAK - 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t>
  </si>
  <si>
    <t>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 Poin-poin dalam RUU Pertanahan dianggap merugikan masyarakat. Pembahasannya pun molor di DPR karena masih ada pro-kontra di internal. Fraksi PKS menganggap draf tersebut lebih menitikberatkan pada upaya peningkatan iklim investasi dibandingkan pada aspek pemerataan ekonomi dan keadilan agraria. Dalam poin-poin tersebut tidak ada upaya konkret untuk mengatasi ketimpangan penguasaan tanah. Kemudian ada kecenderungan memberikan banyak kemudahan investasi bagi pemegang HGU, HGB, dan hak pakai berjangka waktu. Selanjutnya, tidak ada upaya untuk memprioritaskan pemberian hak pakai kepada koperasi buruh tani, nelayan, UMKM, dan masyarakat kecil lain. Dalam draf tersebut juga tidak terdapat upaya konkret untuk meningkatkan nilai ekonomi lahan warga yang telah disertifikasi melalui program pemerintah. Keenam, tidak ada upaya konkret untuk mempercepat pengakuan tanah hukum ada yang menjadi amanat Putusan MK Nomor 35/2012. Selanjutnya, terhapusnya status tanah hak bekas swapraja, yang ke depan akan kembali menjadi tanah negara. Terakhir, tidak ada kebijakan untuk memberantas mafia tanah dan mengendalikan nilai tanah. Dalam konferensi pers, Jokowi menyatakan bahwa RUU ini ditunda.5. RUU PKSDPR diminta segera memberi kepastian kapan RUU PKS disahkan. Pasalnya, RUU ini sudah dibahas cukup lama, terhitung sejak 2017. Desakan muncul dari berbagai kalangan, mulai dari akademisi, aktivis perempuan, Komnas Perempuan, hingga Menteri Pemberdayaan Perempuan dan Anak (PPPA) Yohana Yambise. RUU PKS dianggap krusial karena perlu ada payung hukum yang kuat untuk melindungi korban kekerasan seksual. RUU ini akan memperkuat regulasi soal kekerasan seksual yang diatur dalam KUHP secara umum. RUU PKS menjadi darurat bukan karena sekadar angka kasus yang tercatat, melainkan karena layanan terhadap korban kekerasan seksual tidak memadai.6. Mendorong demokratisasi di Indonesia dan menghentikan penangkapan aktivis di berbagai sektor. Penangkapan aktivis juga menjadi perhatian selanjutnya oleh mahasiswa. Mereka tak ingin aktivis yang mewakili masyarakat ditangkap karena menyuarakan protes hanya karena tak sesuai dengan kebijakan pemerintah. Contoh terbaru ialah penangkapan aktivis Veronica Koman yang menjadi buronan polisi setelah ditetapkan tersangka. Veronica Koman dianggap memprovokasi aksi demo di Asrama Mahasiswa Papua di Surabaya. 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 Masalah kebakaran hutan belakangan disorot karena area titik apinya terus meluas. Kebakaran tersebar di sebagian Sumatera dan kalimantan. Kepolisian telah menetapkan puluhan tersangka pembakaran hutan dan sembilan korporasi yang bertanggung jawab. Masyarakat menuntut para pelaku diadili hingga menyasar ke aktor intelektual. Proses hukum juga harus dilakukan secara terbuka. (*)</t>
  </si>
  <si>
    <t>TRIBUNJATENG. COM, TEMANGGUNG -  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t>
  </si>
  <si>
    <t>TRIBUNJATENG. COM, KARANGANYAR - 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 Secara terpisah, Koordinator Lapangan Bidang Destinasi Dinas Pariwisata Pemuda dan Olahraga (Disparpora) Karanganyar, Nardi menyampaikan, angin kencang membuat titik api kembali muncul di jalur pendakian yang mengalami kebakaran beberapa hari lalu. "Mulanya kebakaran di Pos 2 (jalur pendakian Candi Cetho, ini justru meluas.</t>
  </si>
  <si>
    <t>TRIBUNJATENG. COM, SEMARANG - 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 BMKG dalam laman resminya juga memberikan peringatan dini potensi gelombang tinggi hingga 2.5 meter di Perairan Utara Jawa Tengah dan di Perairan Selatan Jawa Tengah mencapai 3.0-4.0 meter. Waspada potensi Kekeringan dan potensi kebakaran lahan serta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</si>
  <si>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</si>
  <si>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TRIBUNJATENG. COM, LOMBOK - 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 ""Tidak boleh ke puncak dan turun ke Danau Segara Anak, " lanjutnya. Sekadar informasi, sejak Gempa 2018, pendakian Rinjani sempat dibuka kembali pada 14 Juni 2019. Namun karena kebakaran hutan pada 20 Oktober 2019, gunung berketinggian 3.726 mdpl itu kembali ditutup. Akibat kebakaran hutan tersebut, seluruh aktivitas pelayanan registrasi pendakian pada semua jalur pendakian dihentikan. Luas areal kebakaran hutan di wilayah Senaru dan Sembalun yang terjadi dari 19 sampai 20 Oktober 2019 diperkirakan seluas 2.557 hektare. (*)Artikel ini telah tayang di Kompas. com dengan judul "Pasca Kebakaran, Gunung Rinjani Kembali Dibuka untuk Pendakian"</t>
  </si>
  <si>
    <t>"Harapan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t>
  </si>
  <si>
    <t>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</si>
  <si>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TRIBUNJATENG. COM -- 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 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 Sidang dipimpin oleh Hakim Parlas Nababan, yang namanya disebutkan dalam surat terbuka hacker. Dalam beberapa pertimbangannya, hakim menilai bahwa kebakaran tak merusak lahan karena masih bisa ditumbuhi tanaman akasia.</t>
  </si>
  <si>
    <t>TRIBUNJATENG. COM, INDIA - 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 "Arang bisa pula berfungsi sebagai pencahar, sehingga menggandakan manfaatnya bagi hewan yang memakannya setelah kebakaran hutan, sambaran petir, atau pembakaran terkendali. " (BBC Indonesia)</t>
  </si>
  <si>
    <t>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</si>
  <si>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Laporan Wartawan Tribun Jateng, SuharnoTRIBUNJATENG. COM, SOLO - 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 tandasnya.</t>
  </si>
  <si>
    <t>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 (Tribun Network/fah/gle/kps/wly)</t>
  </si>
  <si>
    <t>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</si>
  <si>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TRIBUNJATENG. COM, PURWOKERTO - 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 Sementara itu, warga di kota Purwokerto dikejutkan dengan terjadinya hujan pasir beberapa menit setelah Gunung Slamet mengeluarkan suara dentuman yang cukup kuat sekitar pukul 20.04 WIB. "Tadi sempat terdengar suara dentuman yang cukup kuat dan beberapa menit kemudian terdengar suara 'kratak, kratak' di atap, ternyata ada pasir yang berjatuhan, "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 Letusan tersebut membumbungkan asap hingga ketinggian 500 meter sampai 1.000 meter dari puncak. Selain itu, terekam 51 kali gempa embusan, delapan kali gempa letusan, dan dua kali tremor harmonik. 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 Surono mengatakan bahwa selama 12 jam yang terbagi menjadi dua periode pengamatan, tidak terekam gempa-gempa vulkanik dalam dan vulkanik dangkal. "Status Gunung Slamet masih tetap 'siaga' (level III). Masyarakat agar tidak beraktivitas dalam radius 4 kilometer dari puncak Gunung Slamet, " papar dia. (*)</t>
  </si>
  <si>
    <t>TRIBUNJATENG. COM, KARANGANYAR - 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 paparnya.  .</t>
  </si>
  <si>
    <t>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(Awas Jembatan Suramadu Ditutup dan Macet Total, ini Penyebabnya)Ilaran berfungsi mencegah api meluas ketika terjadi kebakaran hutan, sehingga api dapat dilokalisir dan tidak merambat ke wilayah lain yang lebih luas. (Surya/Rahadian Bagus)</t>
  </si>
  <si>
    <t>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 Jadi tak perlu khawatir untuk terkecoh dengan getaran kecil.</t>
  </si>
  <si>
    <t>TRIBUNJATIM. COM, MALANG   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t>
  </si>
  <si>
    <t>TRIBUNJATIM. COM, MALANG - 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t>
  </si>
  <si>
    <t>TRIBUNJATIM. COM, LUMAJANG - 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 Bahkan pada Kamis (19/9/2019), pihak BB TNBTS mengeluarkan pengumuman resmi, yakni rekomendasi kepada pendaki untuk tidak mendaki sampai ke Kalimati dan Puncak Mahameru. Surat yang ditandatangani oleh Kepala BB TNBTS John Kenedie itu menyebutkan dua hal, yakni meminta siapapun tidak mendaki hingga Kalimati dan Puncak Mahameru, serta batas aman pendakian dibatasi hingga Ranu Kumbolo. Dalam pengumuman ter tanggal 19 September itu juga disebutkan, pengumuman dari Kepala BB TNBTS ter tanggal 9 Mei 2019 tentang pembukaan jalur pendakian Gunung Semeru dinyatakan tidak berlaku. "Ya, hari ini kami menerima pengumuman resmi dari TNBTS yang menyebutkan pelarangan pendakian sampai ke puncak. Pendakian hanya bisa dilakukan hingga Ranu Kumbolo, " pungkas Wawan.</t>
  </si>
  <si>
    <t>VIRAL Kondisi Air Terjun Coban Rondo Malang yang Keruh &amp; Turun Deras, Ada Sisa Kebakaran Gunung KawiTRIBUNJATIM. COM, MALANG - 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 "Setiap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 tandasnya. Penulis : Kukuh KurniawanEditor : Sudarma Adi</t>
  </si>
  <si>
    <t>TRIBUNJATIM. COM, MOJOKERTO - 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t>
  </si>
  <si>
    <t>TRIBUNJATIM. COM, SURABAYA - 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 "ungkapnya. Sehingga akan diperoleh suatu kelompok dimana obyek-obyek dalam satu kelompok tersebut mempunyai persamaan dan perbedaan yang nyata. Sedangkan SDV adalah teknik untuk mengatur pola tingkat curah hujan yang dominan dari masa ke masa. Dewi menambahkan, data dan fakta masalah tersebut diolah dengan menggunakan data frekuensi terjadinya kebakaran dan pola tingkat curah hujan di Indonesia dalam kurun waktu antara tahun 1995 sampai 2016 yang diambil dari satelit.</t>
  </si>
  <si>
    <t>TRIBUNJATIM. COM - 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t>
  </si>
  <si>
    <t>Laporan Wartawan TribunJatim. com, Sofyan Arif Candra SaktiTRIBUNJATIM. COM, SURABAYA - 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t>
  </si>
  <si>
    <t>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 Reporter: Surya/fatimatuz zahroh(Kebakaran Hutan di Gunung Semeru Meluas Hingga 60 Hektar, Sudah Capai Resort Ranu Pani)</t>
  </si>
  <si>
    <t>Laporan wartawan TRIBUNJATIM. COM, Kukuh KurniawanTRIBUNJATIM. COM, SIDOARJO - 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 Widodo menjelaskan kalau kejadian kebakaran hutan seperti itu, maka pihak Perhutani akan berkoordinasi dengan BPBD Kabupaten / Kota untuk melakukan pemadaman. "Takutnya kalau semakin besar dan mengancam masyarakat sekitar yag berada di kawasan hutan yang terdampak kebakaran hutan, maka meski jauh dari pemukiman harus segera dipadamkan, " tambahnya.</t>
  </si>
  <si>
    <t>Laporan Wartawan TribunJatim. com, Sofyan Arif Candra SaktiTRIBUNJATIM. COM, SURABAYA - 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(WALHI Tuntut Khofifah Kaji Ulang Pemberian Penghargaan Lingkungan Hidup kepada Operator Tambang Emas)Bambang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 Bambang pun mencontohkan kasus kebakaran pada tahun 2015 yang padam karena hujan bukan karena dipadamkan pemerintah. "Dulu kebakaran luas juga sekitar 6.000 titik dan sekarang mendekati 4.000 titik. Kalau ini dibiarkan akan semakin banyak, dan hanya bisa dipadamkan pas musim hujan saja, " lanjutnya. (BPBD Sebut Status Tanggap Darurat Kebakaran Hutan Gunung Arjuno Dicabut, Kini Berganti Siaga Darurat)Menurut Bambang Haryo, kebakaran hutan kerap terjadi karena hutan yang tidak terawat, kering, dan pohon-pohonnya banyak yang tua. Dari 125 juta hektare hutan di Indonesia, sekitar 60 persen nya dinilai rusak, tidak terawat dan kering. "Hutan-hutan tersebut salah satunya ada di Kalimantan, Sumatera, pegunungan-pegunungan yang dikelola perhutani, gunung Ceremai, Sumbing, gunung Bromo, " kata Bambang Haryo. Padahal sesuai UU No 41 tahun 1999 pemerintah harus bertanggung jawab karena memiliki kewajiban untuk melestarikan dan melindungi hutan. (99 Persen Kebakaran Hutan Karena Manusia, Pertama Kali BPBD Jatim Pakai Helikopter untuk Pemadaman)</t>
  </si>
  <si>
    <t>TRIBUNJATIM. COM, TULUNGAGUNG - 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t>
  </si>
  <si>
    <t>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t>
  </si>
  <si>
    <t>TRIBUNJATIM. COM, MAGETAN - 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 (Doni Prasetyo/Tribunjatim. com)</t>
  </si>
  <si>
    <t>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</si>
  <si>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t>
  </si>
  <si>
    <t>Ikut Padamkan Api di Hutan Pinus Trenggalek, Kakek Ini Malah Harus Dirawat ke RS Karena Luka BakarTRIBUNTRENGGALEK. COM, TRENGGALEK - 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t>
  </si>
  <si>
    <t>Pemulung Bakar Sampah Bikin Lahan Kosong Terbakar, Api Sambar Atap 3 Rumah Hingga Arus Lalin DitutupTRIBUNJATIM. COM, SURABAYA - 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t>
  </si>
  <si>
    <t>RADAR JOGJA   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kata Wiryawan. Guna memadamkan api di Magelang, Wiryawan membagi relawan dalam tiga tim. Meliputi daerah Gentong, Kandang Macam dan Bokong Semar. Tim pertama di daerah Gentong, kegiatannya mop up (memadamkan bara api yang masih menyala). Tim kedua di Kandang Macan melakukan penyisiran untuk melokalisasi kebakaran supaya tidak meluas. Tim di Bokong Semar melakukan penyisiran mengantisipasi meluasnya kebakaran.  Kami melibatkan 700 orang relawan terdiri personel TNGM, TNI, Polri, BPBD Magelang, Damkar Magelang dan warga,  ujarnya. (har/iwa/fj)</t>
  </si>
  <si>
    <t>Lebih 35 Ribu Tiket Ludes TerjualSLEMAN   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</si>
  <si>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JOGJA   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pesannya. (dwi/pra/fj)</t>
  </si>
  <si>
    <t>KULONPROGO   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kata Ariadi. (tom/iwa/mg1)</t>
  </si>
  <si>
    <t>BANTUL- 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</si>
  <si>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JAKARTA   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tutup Ibnu Khajar. (sce/ila)</t>
  </si>
  <si>
    <t>SLEMAN   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tandasnya. (har/iwa/by/mo2)</t>
  </si>
  <si>
    <t>DWI AGUS/RADAR JOGJA TIGA REKOR SEKALIGUS: 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 Nasirun mampu mewartakan nilai-nilai ini dalam karyanya. Dengan cerdasnya mengusung pagupon notabene rumah burung merpati sebagai media karya. Ada nilai dan pesan yang ingin dia sampaikan melalui karya ini,  paparnya. (dwi/yog/ong)</t>
  </si>
  <si>
    <t>SLEMAN   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ujar Wiryawan. Dia mengimbau masyarakat tidak sembarangan membuat api. Utamanya di daerah rawan. Sebab percikan api kecil bisa memicu kebakaran.  Kami juga telah melakukan sosialisasi kepada masyarakat, papan larangan juga sudah kami buat,  katanya. 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 Selama ini kasus kebakaran di Sleman didominasi kebakaran lahan pekarangan. Penyebabnya masih banyak masyarakat membakar sampah sembarangan. Selain itu ada juga kebakaran rumah. Penyebabnya biasanya karena korsleting. Untuk masyarakat kalau meninggalkan rumah untuk dicek kembali, cabut colokan, kalau bakar sampah jangan ditinggal agar api tidak merembet,  imbau Suwandi. (har/iwa/fj)</t>
  </si>
  <si>
    <t>Pemerintah Optimalkan Peran Petani dan Perusahaan SwastaSLEMAN   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katanya yakin. Untuk memulai program kemitraan setidaknya harus dilakukan tiga tahap prakondisi. Pertama, pendataan jumlah petani yang kredibel. Kedua, harus dibuat base line. Ketiga, pilot project. Base line berfungsi mengukur kinerja dari pola kemitraan tadi,  jelasnya. Pola kemitraan dalam upaya meningkatkan produktivitas sawit merupakan hal baru. Karena itu harus diawali dengan uji coba, sebelum diterapkan bagi seluruh petani sawit di Indonesia. 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 Sementara itu, peneliti Universitas Jambi Dr Zulkifli Alamsyah mengatakan, ada tiga prinsip utama kemitraan. Saling membutuhkan, mendukung dan menguatkan, serta saling menguntungkan. (*/har/yog/mg1)</t>
  </si>
  <si>
    <t>Pembentukan desa tangguh bencana (destana) dan kelurahan tangguh bencana (katana) serta sekolah siaga bencana (SSB) sudah masuk dalam Rencana Pembangunan Jangka Menengah Daerah (RPJMD) 2012-2017 dan RPJMD 2017-2022 Daerah Istimewa Yogyakarta (DIY). Salah satu kegiatannya berupa kesiapsiagaan dan pencegahaan bencana. Harapannya, semua itu dapat meningkatkan kapasitas masyarakat dan sekolah agar tangguh dan memiliki kesiapan menghadapi ancaman bencana. Sejak 2012 sampai saat ini sudah ada 213 desa tanggap bencana, dari total 301 desa yang rawan bencana di DIY. Kami harap di akhir 2021 sudah terbentuk di semua desa,  kata Kepala Pelaksana Badan Penanggulangan Bencana Daerah (BPBD) DIY Biwara Yuswantana Kamis (27/12). Selain membentuk destana dan katana, BPBD DIY terus mengevaluasi pelaksanaan destana dan katana. Dia mengibaratkan destana dan katana seperti halnya kendaraan. Agar siap pakai, maka perlu terus dirawat maintenance-nya. Monitoring, evaluasi dan pembinaan juga terus dilakukan. Untuk menjaga semangat desa dan kelurahan, BPBD DIY melakukan pendekatan melalui penyelenggaraan lomba destana/katana. Sebelum digelar lomba didahului dengan pembinaan dan pelatihan oleh BPBD kabupaten/kota se-DIY. Menurut Biwara, evaluasi dan monitoring penting dilakukan. Termasuk mengecek perangkat dan fasilitas kebencanaan. Seperti petunjuk jalur evakuasi, titik kumpul dan perlengkapan. Meskipun esensin pembinaan, namun tetap ada penilaian dan kriteria untuk lomba destana/katana. Jalur evakuasi yang mungkin sudah miring. Lokasi titik kumpul perlu dicek lagi,  tuturnya. Dijelaskan, DIY termasuk daerah bencana hidrometeorologi. Yaitu daerah rawan bencana dengan parameter-parameter curah hujan, kelembaban, temperatur, angin dan meteorologi. Juga kekeringan, banjir, badai, kebakaran hutan, El Nino dan La Nina. Kemudian longsor, tornado, angin puyuh, topan dan angin puting beliung serta gelombang. Tanah longsor itu yang sulit dideteksi. Itu yang beberapa kali kecolongan. Di wilayah selatan ada potensi gempa dan tsunami, ditambah Merapi di sisi utara. Mitigasi bencana di setiap daerah menyesuaikan,  bebernya. Karena itu salah satu kuncinya adalah peningkatan kapasitas masyarakat. Ini menjadi fokus dalam upaya mitigasi. Masyarakat setempat lebih tahu, paham dan bisa mengidentifikasi setiap ancaman bencana. Misalnya mereka yang tinggal di dekat jurang dan aliran jalur air. Warga punya kepekaan melihat tanda-tanda alam sebelum terjadi bencana. Biasanya dimulai hujan deras. Ada pergerakan tanah, atau aliran air keruh dan pohon miring. Apalagi kalau hujan deras berdurasi lama, maka perlu waspada. Evakuasi diri ke lokasi yang aman,  ungkapnya. Melalui lomba destana/katana dia berharap dapat meningkatkan kapasitas desa. Terutama para perangkatnya. Itu agar mereka lebih peka terhadap isu kebencanaan. Sebab, kebencanaan saat ini sudah jadi urusan wajib bagi daerah. Bahkan desa seharusnya mengalokasikan anggaran peningkatan kapasitas dan kesiapsiagaan menghadapi bencana. Ada 20 indikator yang menjadi penilaian di lomba destana/katana. Di antaranya, sudah adakah peraturan desa (perdes) mengenai tanggap bencana. Alokasi anggaran, lembaga dan fungsinya. Dengan begitu, isu kebencanaan di daerah rawan berbasis masyarakat terwadahi melalui destana/katana dan SSB.  Lomba destana/katana ini penyelenggaraan pertama. Masih banyak yang perlu dibenahi,  ujarnya. Ke depan diharapkan lomba destana/katana dapat berjalan lebih baik. Sebelum di tingkat DIY perlu diadakan di masing-masing kabupaten/kota. Tahun depan, BPBD DIY kembali menggelar kegiatan seruapa. Pertimbangannya, dalam lomba perdana itu antusiasme dan respons masyarakat dinilai cukup positif. (riz/kus/fn)</t>
  </si>
  <si>
    <t>KULONPROGO   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kata Wahyu. Kepala Dinas Lingkungan Hidup (DLH) Kulonprogo, Arif Prastowo mengungkapkan, pengelolaan sampah di Waduk Sermo sudah dilakukan lebih baik. Yang justru masih persoalan yakni sampah di kawasan pantai. Karena sampahnya terus terpasok lewat aliran sungai yang berhulu di utara,  ungkap Arif. (tom/iwa/mg2)</t>
  </si>
  <si>
    <t>RIZAL SN/RADAR JOGJA KHUSYUK: 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</si>
  <si>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(ila)*Penulis merupakan Staf Depatment of Quality Assurance Universitas Aisyiyah Jogjakarta dan tim siaga bencana Universitas Aisyiyah Jogjakarta.</t>
  </si>
  <si>
    <t>TRIBUNJOGJA. COM, KOTA BATU - 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 Tim gabungan dari BPBD dan Tahura serta relawan sudah berangkat menuju titik api. "Saat ini tim 1 dari Jaguar Sumber Gondo 12 orang dan tim 2 dari Tahura serta porter Sumber Brantas 5 orang menuju titik api untuk melakukan penanganan kebakaran, " ungkapnya. (*)===Artikel ini telah tayang di Kompas. com dengan judul "Hutan di Gunung Arjuno Terbakar, Pendaki Dievakuasi"</t>
  </si>
  <si>
    <t>Ganjar Pranowo, Gubernur Jawa Tengah Undang Awkarin di Acara Kongres SampahLaporan Reporter Tribunjogja. com, Dwi Latifatul FajriTRIBUNJOGJA. COM - 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t>
  </si>
  <si>
    <t>TRIBUNJOGJA. COM, YOGYA - 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 "Perizinan yang dikeluarkan harus sesuai dengan tata ruang atau standar daya tampung dan daya dukung lingkungan yang berlaku di daerah, " kata dia.</t>
  </si>
  <si>
    <t>TRIBUNJOGJA. COM   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 Beda halnya dengan kawasan Gunung Guntur yang pada kemarau tahun ini tercatat sudah terbakar lebih dari dua kali. (*)Artikel ini telah tayang di Kompas. com dengan judul "Hutan Cagar Alam Gunung Papandayan Terbakar", .</t>
  </si>
  <si>
    <t>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 Artikel ini telah tayang di Kompas. com dengan judul "Elnino Diprediksi Januari-Februari, KLHK Antisipasi Kebakaran Hutan"</t>
  </si>
  <si>
    <t>Laporan Reporter Tribun Jogja, Agung IsmiyantoTRIBUNJOGJA. COM, MAGELANG - 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t>
  </si>
  <si>
    <t>TRIBUNJOGJA. COM, SLEMAN - 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t>
  </si>
  <si>
    <t>TRIBUNJOGJA. COM, BOYOLALI - 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 Kepala Resor Taman Nasional Gunung Merbabu Suparmin tidak bisa dihubungi melalui telepon selulernya untuk dikonfirmasi tentang kejadian itu. (*)</t>
  </si>
  <si>
    <t>TRIBUNJOGJA. COM, YOGYA - 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 "Dalam pelaksanaan hujan buatan, kendala utama adalah minimnya awan-awan potensial yang ada. Asap juga berpengaruh terhadap minimnya pasokan uap air, sehingga awan sulit terbentuk. Selain itu, pembakaran lahan dan hutan juga masih terus terjadi, " tukas Sutopo. (*)</t>
  </si>
  <si>
    <t>TRIBUNJOGJA. COM, JAKARTA - 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 Helikoper besar tersebut akan beroperasi selama tiga belas hari, yakni pada 11-23 Oktober 2015 mendatang. Pemerintah Australia mengirimkan pesawat "Thor" berjenis Hercules C-130, dengan kapasitas 15 ton. Rencanannya pesawat tersebut akan tiba paling cepat pada Selasa (13/10/2015) mendatang, dan hanya akan beroperasi untuk sekitar tujuh hari. "Pesawat tersebut akan beroperasi selama lima hari, karena masih dibutuhkan di negara bagian New South Wales, Australia, " jelasnya. Rencanannya pesawat-pesawat tersebut akan difokuskan untuk mendanggulangi kebakaran hutan dan lahan di wilayah Ogan Komering Ilir (OKI) dan Musi Banyuasin, provinsi Sumatera Utara. Sutopo mengatakan sebagian besar titip api di Sumatera, berada di wilayah tersebut. "Sementara yang masih menunggu konfirmasi itu pemerintah Russia, Tiongkok dan Jepang, " tandasnya. (TRIBUNnews. com/Nurmulia Rekso Purnomo)</t>
  </si>
  <si>
    <t>Laporan Reporter Tribun Jogja, Christi Mahatma WardhaniTRIBUNJOGJA. COM, YOGYA - 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 Jendra menjelaskan aksi melawan asap merupakan sarana bagi pelajar DIY untuk berkumpul dan melakukan aktivitas yang positif.</t>
  </si>
  <si>
    <t>Harta Karun Peninggalan Kerajaan Sriwijaya itu berupa lempengan Emas hingga Timah yang berisi doa-doa, mantra dan santetTRIBUNJOGJA. COM - 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t>
  </si>
  <si>
    <t>Laporan Reporter Tribun Jogja, Padhang PranotoTRIBUNJOGJA. COM - 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 Bak lepas digunakan sebagai pengatur, dan pengecekan bila ada permasalahan dengan pasokan air. 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(*)Makan siang di kantor? Delivery makanan area Jogja aja, klik makandiantar. com</t>
  </si>
  <si>
    <t>TRIBUNJOGJA. COM, YOGYA - 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 Serta melakukan pemeriksaan kesehatan secara berkala mengenai penyakit akibat kebakaran hutan dan lahan. Tak hanya itu, ditambah Ghozali, aksi ini juga menuntut agar pengusaha dan pemilik lahan agar melakukan pembukaan lahan yang ramah lingkungan sehingga kejadian kebakaran hutan, lahan gambut atau lahan yang rentan tidak menjadi event tahunan dan momok bagi masyarakat. "Usut tuntas aktor intelektual karhutla, udara bersih milik seluruh warga dan jangan kalian renggut hak kami untuk beraktivitas dengan normal tanpa takut kabut asap, stop karhutla sekarang juga, " tegasnya. (TRIBUNJOGJA. COM)</t>
  </si>
  <si>
    <t>Jadi Relawan Hingga Galang Dana, Berikut 4 Aksi Kemanusiaan Selebgram AwkarinLaporan Reporter Tribunjogja. com, Dwi Latifatul FajriTRIBUNJOGJA. COM - 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t>
  </si>
  <si>
    <t>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t>
  </si>
  <si>
    <t>eQuator. co. id   MEMPAWAH-RK. 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kata Ahin, salah seorang petugas pemadam kebakaran BPA Sungai Pinyuh. Ahin mengakui, dalam memadamkan lahan gambut yang terbakar, petugas sedikit terkendala. Selain sulitnya menemukan titik api dan dihalang asap tebal, juga ketersedian sumber air yang minim membuat para petugas pemadam kebakaran tidak dapat bekerja secara optimal. Kita sulit menemukan sumber air, karena parit-parit disini kering. Tapi beruntung kabut asapnya sudah tidak tebal lagi,  ungkapnya. Kepala Desa Sungai Rasau, Edwar, yang terus memantau kondisi di lapangan, juga mengakui kesulitan para petugas pemadam kebakaran dalam menangani kebakaran lahan. Apalagi lahan gambut seperti ini, api juga ada di dalam tanah, sehingga sulit dipadamkan. Tapi kita bersyukur, karena kabut asapnya sudah agak menipis,  ucapnya. (sky)</t>
  </si>
  <si>
    <t>eQuator. co. id   PONTIANAK-RK. 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 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 Sambil berupaya memadamkan api, anaknya menghubungi lurah setempat guna meminta pertolongan pemadam kebakaran  Jam 14.00 WIB akhirnya datang pemadam kebakaran, memadamkan api. Sehingga merasa sedikit tenang,  ungkapnya. Kebakaran tersebut merupakan masalah yang setiap tahunnya terjadi. Tapi kemarin yang paling parah.  Namun baru dua tahun terakhir ini lah ada pemadam kebakaran yang datang melakukan pemadaman,  jelasny. 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 Kesulitan pemadaman karena air yang minim. Kendala lain lantaran lahan gambut.  Sehingga perlu pendinginan yang maksimal agar tidak menyebar kemana-mana,  pungkas Sahat. . Pada Jumat 17 Agustus 2018 ini, terdeteksi hampir seribu titik panas (hotspot). Sebagai Brigade Pengendalian Kebakaran Hutan Indonesia, personel Manggala Agni harus sigap mengambil sikap untuk melakukan pemadaman dan pencegahan karhutla. Seperti Manggala Agni Daerah Operasi (Daops) Pontianak-BPPIKHL Kalimantan. Namun, Jumat pagi itu para personel berseragam oranye dan merah ini berhenti sejenak dari aktivitas pengendalian Karhutla. Mereka ingin mengenang jasa perjuangan para pahlawan yang menjadikan Indonesia merdeka. Disela-sela pemadaman, kami berhenti sejenak untuk melaksanakan upacara memperingati Hari Ulang Tahun ke-73 Kemerdekaan Republik Indonesia,  ucap Sahat Irawan Manik, Kepala Manggala Agni Daops Pontianak kepada Rakyat Kalbar usai upacara kemerdekaan. 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 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 Sementara untuk menjadi langit yang biru maka lahan-lahan yang ada di hutan yang terbakar, di tebang harus dilakukan retosi kembali agar supaya terwujud tanah yang hijau. Dimana dengan kehijauan maka air akan melimpah kemudian kekayaan alam akan kembali. 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 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 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 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 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 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 Beni menambahkan saat mereka melakukan diskusi, ada dari peserta yang menyampaikan masalah itu. Pihaknya akan berusaha melakukan audiensi dengan pemilik lahan. Ada indikasi memang, lahan-lahan yang dimiliki developer ini, akibat tidak di jaga dengan baik menjadi mudah terbakar. Ada juga indikasinya, tapi ini baru indikasinya, bahwa mereka sengaja untuk membersihkan lahan dengan membakar,  katanya. 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 Ketika sudah tertangkap hotspot itu, artinya Lapan atau pihak terkait bisa mengkonversi menjadi data peta lahan sehingga ketahuan lahan itu punya siapa dan siapa yang bertanggung jawab,  lugasnya. Dia menambahkan, tapi jika untuk mengatasi ribuan titik, tidak bakalan mungkin. Kecuali ada hujan deras. Terkait penegakan hukum, menurutnya itu masih sporadis. Penegakan hukum masih belum dilakukan secara maksimal. Pihaknya pun akan berusaha melakukan audiensi ke Polda Kalbar. Berdasarkan undang-undang, masyarakat diperbolehkan untuk membakar lahan dalam rangka untuk mengembangkan varietas lokal. Itu memang dilindungi undang-undang, namun kami tidak yakin masyarakat menjadi satu-satunya pelaku pembakaran lahan. Karena lahan yang mereka olah sifatnya bukan berpindah-pindah dari satu titik ke titik lain. Dan itu merupakan lahan untuk pertanian,  paparnya. Lahan yang terbakar pada saat ini, menurut dia bukanlah lahan budidaya atau yang dekat dengan pemukiman masyarakat. Sehingga ia merasa yang melakukan pembakaran bukanlah warga. Mereka menyisialir bahwa perusahaan perkebunan besar yang lalai melindungi lahan dari ancaman kebakaran. Laporan: Andi Ridwansyah, Ocsya Ade CP, Maulidi Murni Editor: Arman Hairiadi</t>
  </si>
  <si>
    <t>eQuator   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pungkas Marcellus (dRe)</t>
  </si>
  <si>
    <t>eQuator. co. id   PONTIANAK-RK. 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Laporan: Ambrosius JuniusEditor: Arman Hairiadi</t>
  </si>
  <si>
    <t>eQuator. co. id   Pontianak-RK. 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 Kata Indra, Selasa (30/7) sekitar pukul 17.00 WIB, pelaku membakar lahannya untuk dijadikan ladang pertanian. Ia membakar lahan seluas 0,5 hektare selama kurang lebih satu jam sampai api padam. Setelah selesai membakar, pelaku tidak langsung pulang tetapi memeriksa kembali tempat yang rawan terhadap api yang masih hidup. Setelah api padam dan merasa telah aman, pukul 22.00 pulang ke rumah,  terangnya. Besoknya pelaku melihat lahannya aman dan tidak ada api yang menyala. Hanya terlihat asap karena kayu yang terbakar pada bagian tengah lahan. Kemudian Jumat (9/8) sekitar pukul 11.30, pelaku diberitahu oleh istrinya bahwa kebun karet miliknya terbakar. Pelaku langsung ke lokasi kebakaran mendapati kebun karetnya di sebelah dia  membakar sebelumnya,  katanya. Pelaku pulang ke kampung meminta pertolongan warga memadamkan api. Kemudian sekitar pukul 13.30 WIB, api berhasil dipadamkan dan kebun karet yang terbakar sekitar dua hektar. 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 Indra akan koordinasi dengan JPU dan pemeriksaan ahli ke BMKG Kalbar. Juga koordinasi serta pemeriksaan ahli LH Provinsi Kalbar serta saksi ahli. 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 Menurutnya ada yang sudah dipadamkan, tetapi menyala kembali. Beberapa lokasi sudah dipadamkan oleh Tim Satgas. Terpisah, Sekretaris Badan Penanggulangan Bencana Daerah (BPBD) Kota Singkawang, Christian Valentinus menerima kabar pukul 14.30 dari Satgas Karhutla Posko Rasau terjadi kebakaran lahan gambut warga Jl Veteran Gg Rahayu Kelurahan Roban, Kecamatan Singkawang Tengah. Tak kurang 36 personil gabungan BPBD 8 orang, warga 10 orang, Satgas Karhutla TNI Polri 8 orang dan BPKS 10 orang mengeroyok lahan yang menimbulkan asap itu. Christian mengatakan sekitar 4 hektare lahan terbakar, sekitar 150 meter dari pemukiman warga. Jenis tanaman tumbuh campur, dengan lokasi sumber air berjarak sekitar 20 meter. Jumlah kerugian belum bisa dipastikan, sedangkan alat yang digunakan mesin Robin dan selang 1,5 inci,  katanya. JUMLAH TITIK API NAIK-TURUNSituasi Karhutla di Sumatera dan Kalimantan setakat ini masih menunjukkan kondisi yang fluktuatif. Di satu tempat mengalami penurunan, namun di sisi lain terjadi kenaikan jumlah titik api. Berdasarkan pemantauan Badan Nasional Penanggulangan Bencana (BNPB), penurunan titik api paling tinggi terjadi di Provinsi Riau. Kemarin (11/8), titik api hanya tersisa 29 saja. Jauh menurun dibandingkan data sehari sebelumnya yang mencapai 126 titik. 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kesehatan,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Sutopo tersebut. 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 Kita saling bahu membahu untuk memadamkan api baik dari darat maupun dari udara atau water bombing,  terangnya. 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 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 Kedepan itu akan menjadi prioritas,  imbuhnya. Upaya pemadaman api lewat jalur udara maupun jalur darat, lanjutnya, sudah dilakukan maksimal. Walau titik api masih naik turun, perjuangan seluruh petugas di lapangan tetap diapresiasi oleh Joni. Saya juga berterima kasih kepada Satgas Karhutla Riau yang telah bekerja maksimal dengan segala kendala yang di hadapi dalam penanggulangan karhutla di Provinsi Riau,  bebernya. Dia berharap, kondisi bisa lebih cepat membaik. Sehingga masyarakat tidak lagi dirugikan. Laporan: Tri Yulio HP, Saiful Fuat, SuhendraEditor: Mohamad iQbaL</t>
  </si>
  <si>
    <t>eQuator. co. id   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ucapnya. Lanjut Sahat, ilmu yang telah diberikan ini hendaknya dapat dimengerti, dipahami dan ditindaklanjuti serta dapat dijadikan suatu pegangan dalam kehidupan sehari-hari. Berikan contoh kepada rekan-rekan Manggala Agni lainnya, berbuat yang terbaik untuk bangsa dan negara serta lingkungan masyarakat pada umumnya,  pungkasnya. (oxa)</t>
  </si>
  <si>
    <t>eQuator. co. id   PONTIANAK-KUBU RAYA-RK. 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 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 , Sabtu (23/3) pukul 13.00 Wib. 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 Pohak kepolisian masih menyelidik penyebab karhutla tersebut. Personel Polsek Sungai Kakap, Danramil Sungai Kakap, Babinkamtibmas, Babinsa, dan 6 petugas Manggala Agni masih berjibaku memadankan api. Laporan: Andi Ridwansyah, Tri Yulio HPEditor: Yuni Kurniyanto</t>
  </si>
  <si>
    <t>eQuator. co. id   PONTIANAK-RK. 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t>
  </si>
  <si>
    <t>eQuator. co. id   Kubu Raya-RK.  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tegas Milton.  Selanjutnya tata ruang harus diawasi, tidak ada kongkalikong serta mengacu kepada UU yang berlaku,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 Namun, ia setuju dengan paslon nomor tiga.  Bahwa dalam pengelolaan sumber daya alam berupa CPO harus masuk kas daerah dalam hal ini PAD. Jadi sumber ABPD. 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tanya Milton kepada paslon dua dan tiga. Sedangkan pertanyaan paslon dua yang dijawab oleh Milton tentang sumber daya alam dalam mensejahterakan rakyat, ia menjawab diplomatis. Apabila terpilih,  akan membangun perkebunan  dan perekonomian untuk rakyat. Pembangunan yang sudah ada, kita optimalkan. Kebun rakyat, itu seperti karet, kopi.  Semua milik rakyat akan kita tingkatkan agar rakyat sejahtera,  jawab dia. 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 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 Sebagai penutup, Milton-Boyman memberikan pantun ketika diminta menunjukkan bakat mereka. Yang disambut yel-yel para pendukungnya. Sementara itu, paslon nomor urut 2, Karolin Margret Natasa menyatakan  siap untuk mewujudkan pembangunan ramah lingkungan bagi Kalbar. Lima tahun kedepan. Masyarakat adat dan kearifan lokalnya dipercaya mampu membentuk pembangunan yang ramah lingkungan. Untuk itu, kedepan kita akan mempercayakan pengolahan hutan kepada masyarakat adat,  kata Karolin, menyampaikan visi dan misinya dalam debat public tersebut. 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 Ia menyatakan tahu betul bahwa pembangunan berasaskan pada kearifan lokal dengan mengedepankan keberlangsungan lingkungan penting dilakukan. Demi masa depan anak cucu kita. 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 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 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 Bupati Landak yang sedang cuti kampanye ini juga mengatakan akan memfokuskan penataan kawasan hutan dan lahan gambut. Karena dirinya tahu betul, selama ini lahan kawasan hutan dan gambut menjadi nafas bagi Kalimantan Barat. 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 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 Ditambahkan pasangan politiknya dalam kontestasi Pilgub Kalbar ini, Suryatman Gidot, jika memimpin Kalbar kedepan, mereka akan mendorong agar hutan-hutan adat terus diperbanyak. Sehingga masyarakat bisa mengolah hutan di sekitar lingkungannya tinggal. Kita tentu tidak boleh terus menjaga hutan disekitar mereka, namun mereka tidak boleh mendapatkan manfaat dari hutan tersebut. Makanya, hutan adat ini harus diperbanyak, agar masyarakat bisa menjaga hutannya sendiri,  katanya. Ditanya soal tambang illegal,  Karolin menuturkan pihaknya akan tetap mengusahakan yang terbaik untuk masyarakat. Namun dirinya juga akan menyerahkan persoalan itu kepada undang-undang pertambangan. Akan tetap kita bina agar mereka bisa membagi hasil bumi untuk kehidupan mereka. Pertambangan ilegal kita kembalikan kepada hukum tapi kita berusaha untuk melegalkan pekerjaan mereka,  tegasnya. Mengenai Karhutla, ia bersama Gidot akan menyiapkan pendampingan khusus untuk masyarakat berhenti berladang sehingga mereka bersawah.  Ini yang akan kita dorong. Dan bagaimana hutan adat kita hidupkan kembali,  tutur Karolin. Untuk memberantas Perdagangan manusia, pihaknya memiliki komitmen luar biasa untuk memerangi.  Kita akan buka lapangan pekerjaan dengan pelabuhan yang sudah diinisiasi oleh bapak Presiden semoga bisa mendukung,  katanya. Sementara itu, pemberantasan peredaran narkoba yang saat ini masih menjadi PR besar pemerintah, pasangan berjargon Bersatu, Berjuang, Menang, ini akan melakukan pencegahan dengan mengeratkan sosialisasi kepada generasi muda. Memperbanyak kegiatan positif di sekolah-sekolah. Jika saya terpilih sebagai gubernur saya akan bangun pusat rehabilitasi lebih banyak dengan fasilitas lebih baik,  ungkap Karolin. Tentunya hal ini akan dibarengi dengan melakukan  kerja sama bersama aparat penegak hukum. 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 Saat closing statement, Gidot menuturkan bumi ini adalah titipan untuk generasi yang akan datang. Karena itu harmoni antara alam dan manusia harus saling bersinergi. Jika terpilih, Karolin-Gidot memastikan alam dijaga dengan baik. Songket Sambas sungguhlah menawan bila digunakan oleh kita, membangun negara, lingkungan, Karol-Gidot ahlinya,  pungkasnya. 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 Kemudian penggundulan hutan akibat bencana, kebakaran hutan 4000 ribu dan hektare 2000 hektare di antaranya dari Kalbar. Midji yang berpasagan dengan Ria Norsan, menawarkan solusi harus ada peta hutan dan lahan, perda revisi RTRW, membatasi alih fungsi lahan gambut. Dan mengganti dengan tanaman tahunan seperti kopi,  terangnya. Lantas, bagaimana upaya reboisasi hutan Kalbar, 15,8 persen dari 1,74 hektar lahan gambut bisa membuat emisi karbon. Midji menyebut, selama ini penanganan hutan gambut dan lahan kritis hanya slogan. Buktinya setiap tahun lahan gambut berkurang, apakah karena sengaja atau kebakaran. Kita tidak pernah cari solusi efektif. Solusi kami ganti tanaman tahunan, dengan demikian masyarakat akan menjaga,  jelasnya. Menurut dia, pembangunan infrastruktur yang berlebihan tanpa rencana bisa menyebabkan kerusakan dan menyebabkan eksploitasi ke luar kalbar. Untuk itu, harus dilakukan pembangunan yang memperhatikan keseimbangan ekosistem Kalbar. Yang paling penting, kata dia, adalah mempertahankan ruang terbuka hijau, pembangunan infrastruktur tidak boleh menggunakan kayu kerucuk. Tak boleh korbankan hutan. 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 Saat pertanyaan diberikan kepada Midji-Norsan, mengenai model pembangunan berbasis komunitas bersama investasi, bagaimana Elaborasi kebijakan dan langkah strategis dalam membangun investasi yang bermanfaat untuk masyarakat, Ria Norsan yang menanggapi. Mantan Bupati Mempawah dua periode ini menyebut pembangunan berwawasan lingkungan agar tetap lestari, kesejahteraan masyarakat harus diperhatikan dengan baik. Kita harus kerja sama dengan perusahaan misalnya sawit dengan CSR mereka agar tingkat pembangunan dan kesejahteraan masyarakat berjalan baik,  terangnya. 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 Solusi buat sumur bor, sekat kanal dari pak Jokowi, baik tapi tidak pernah dicoba,  terang paslon nomor 3 ini. 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 Soal CPO, kata dia, kita terlalu banyak retorika. Padahal Kalbar penghasil CPO terbesar kedua di Indonesia. Tapi pajak ekspor tidak dapat. 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 Terkait PETI, Midji-Norsan menyebut keberadaan emas di Kalbar tidak bisa dieksploitasi dengan industri karena menyebar. Sehingga yang penting adalah menetapkan wilayah pertambangan rakyat, tapi selama ini tak pernah diupayakan, hanya retorika. 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 Soal peredaran narkoba dan perdagangan manusia, Midji menyatakan pernah menjadi ketua badan narkotika Pontianak. Saat itu Pontianak di urutan ke tujuh. Atas kepemimpinannya ia memberikan solusi dengan cara persuasif dan akhirnya menjadi urutan ke 22. Solusinya kita bentuk kader muda penyuluh narkoba. Artinya kita mencegah jangan sampai ada pengguna baru kemudian sampai saat ini di beberapa sekolah masih ada,  kata Midji. 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t>
  </si>
  <si>
    <t>eQuator. co. id   Pontianak-RK. 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 Kedua, Undang-Undang Nomor 18 Tahun 2004 tentang Perkebunan. Pada Pasal 8 ayat (1) menyebutkan, seseorang yang sengaja membuka lahan dengan cara dibakar dikenakan sanksi kurungan 10 tahun dan denda maksimal Rp10 miliar. Ketiga, Undang-Undang Nomor 32 Tahun 2009 tentang Perlindungan dan Pengelolaan Lingkungan hidup. Pada Pasal 108 menyebutkan, seseorang yang sengaja membuka lahan dengan cara dibakar dikenakan sanksi minimal 3 tahun dan maksimal 10 tahun serta denda maksimal Rp 10 miliar. 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 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 Selain pelaku dapat dijadikan tersangka di negara kita, pelaku juga dapat dituntut oleh negara tetangga karena menimbulkan efek asap yang dapat menyebabkan gangguan pada kesehatan,  tegasnya. 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 Diharapkan pada tahun ini, Polri, TNI maupun unsur yang terlibat dalam menangani karhutla bersama harus meningkatkan inventarisir lokasi-lokasi rawan karhutla. Contohnya dapat dibangunnya embung dan kanal atau parit-parit guna mendukung penanggulangan karhutla,  ujar Nyarong. Ia melanjutkan, dari sekitar 2.000 desa yang ada di Kalbar, terdapat 182 desa yang saat ini sedang dipantau dalam mobilisasi rawan karhutla.  Jadi diharapkan bantuan dari Polri untuk mengupayakan preemtif dan preventif terhadap karhutla,  tutup Nyarong. 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 Berdasarkan interogasi terhadap saksi tersebut, api berasal dari daerah Parit Pangeran, Desa Limbung, Kecamatan Sungai Raya, Kabupaten Kubu Raya. Kemudian meluas ke lahan sekitarnya. Dalam penyelidikan ini, kita berkoordinasi dengan Subdit IV Tipiter Krimsus Polda Kalbar,  sambungnya. Husni meminta masyarakat setempat bekerja sama dengan pihaknya dalam mengungkap aktor Karhutla di Desa Limbung ini. Laporan: Ocsya Ade CP, Achmad MundzirinEditor: Mohamad iQbaL</t>
  </si>
  <si>
    <t>eQuator. co. id   Sanggau-RK. 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kata Kapolres. Beberapa waktu lalu, Polres Sanggau menggelar simulasi pemadaman api, tetapi hanya ada beberapa perusahaam yang hadir. 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 Kapolres meminta perusahaan yang berinvestasi di Sanggau tidak hanya memikirkan bagaimana memperoleh laba, tetapi juga memikirkan nasib masyarakat. Masa setiap tahun kita hanya ngurusi Karhutla terus. Pak Bupati kan juga mau membangun,  terangnya. Kekesalan Kapolres semakin memuncak ketika pihak perusahaan perkebunan dan perusahaan hutan tanaman industri yang diundang dalam rapat koordinasi hanya mengutus perwakilan. Ini yang hadir bukan pengambil kebijakan sehingga apa yang ingin kita rumuskan nanti sulit kita laksanakan,  kesal Kapolres. 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 Kabut asap terdeteksi di 6 provinsi yang mengalami karhutla yakni Riau, Jambi dan Sumatera Selatan di Pulau Sumatera serta Kalimantan Barat, Tengah dan Selatan dengan tambahan Provinsi Aceh. BNPB mencatatkan 1092 titik api tersebar di seluruh indonesia per 15 Agustus. 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 Upaya pemadaman terus dilakukan. Di provinsi yang terdampak parah, disiagakan 7 helikopter dengan peran patroli maupun pemadaman udara (water bombing). Personil gabungan mencapai 9.072 orang. 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 Direktur Pengendalian Karhutla Kementerian Lingkungan Hidup dan Kehutanan (KLHK) Rafles B. Panjaitan mengungkapkan bahwa beberapa kesulitan masih ditemui di lapangan. Faktor el-Nino lemah yang masih berlangsung juga turut berkontribusi terhadap sulitnya memadamkan api. 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 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 Apakah itu korporasi, apakah itu perorangan,  ujarnya. Saat ini, upaya penyelidikan tengah dilakukan aparat bersama pihak terkait. Sambil menunggu proses penyelidikan, Moeldoko memastikan proses pemadaman terus berjalan. Hal itu sebagaimana instruksi Presiden Jokowi dalam rapat Koordinasi Penanggulangan Karhutla di istana pekanbaru lalu. 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 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 Karhutla juga berdampak pada sisi kesehatan. Asap menyebabkan masalah bagi gangguan pernapasan. Berdasarkan laporan tim Dinkes Riau titik panas semakin bertambah. Karhutla tersebut menyebabkan banyak masyarakat menderita  Infeksi saluran pernapasan akut (ISPA). 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 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 Untuk menjamin ketersediaan obat tercukupi, Tim Dinkes Riau sudah menghitung kebutuhan obat dan perbekalan lain.  Direktorat Jenderal Kefarmasian dan Alat Kesehatan Kemenkes siap memenuhi kebutuhan obat bila sewaktu-waktu ada permintaan dari daerah,  Ujar Widyawati. Berbeda halnya dengan di Riau, Provinsi Kalimantan Tengah sudah menyatakan kondisi tanggap darurat. Untuk itu Tim Pusat Krisis Kesehatan (PKK) Kemenkes sudah berada di Kalteng.  Laporan: Kiram Akbar, Jawa Pos/JPGEditor: Mohamad iQbaL</t>
  </si>
  <si>
    <t>eQuator. co. id   Mempawah-RK. 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pungkasnya. Reporter: Ari SandyEditor: Yuni Kurniyanto</t>
  </si>
  <si>
    <t>eQuator. co. id   KALBAR. 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terangnya. 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 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 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</si>
  <si>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eQuator. co. id   Pontianak-RK. 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ujar Christiandy. Restorasi yang dilakukan tidak hanya gambut, tetapi juga masyarakat. Sehingga kawasan gambut yang direstorasi bisa dipergunakan untuk kesejahteraan masyarakat.  Jadi ada sisi lainnya untuk ketahanan pangan masyarakat,  katanya. Dicontohkan Wakil Gubernur Christiandy, di wilayah Pontianak Utara. Aloevara yang ditanami di lahan gambut menjadi contoh pemanfaatkan lahan yang bernilai ekonomi. Sehingga apa yang sudah dibudidayakan, harus dimanfaatkan untuk ketahanan pangan dan dijaga,  harapnya. Lahan gambut di Kalbar seluas 1.680.134 hektar. Sekitar 11,2 persen dari luas Kalbar, yakni 14,68 juta hektar. Lahan gambut itu berada di antaranya Kabupaten Ketapang seluas 637,305 hektar, Kapuas Hulu 322,500 hektar, Kubu Raya 292,665 hektar dan Landak 114,214 hektar. Adanya kerjasama ini, tentu kita harapkan dapat menentukan langkah bersama dalam pengelolaan usaha gambut yang berkelanjutan,  ucap Christiandy. 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 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 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 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 Lahan gambut merupakan suatu ekosistem yang memiliki manfaat yang sangat besar terhadap kehidupan manusia. Sehinga dipandang perlu untuk dilindungi. Laporan: IsfiansyahEditor: Hamka Saptono</t>
  </si>
  <si>
    <t>eQuator. co. id   Sambas-RK. 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t>
  </si>
  <si>
    <t>eQuator. co. id   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tutup Efendi. 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 kita harus terus semangat, seperti sekarang ini kita harus berjuang madamkan api biar Pontianak ini ndak kena asap,  katanya. Atraksi barongsai tampak ikut memeriahkan acara peresmian ini hingga malam hari.  Kami ucapkan selamat atas peresmian ini. Jadi tenaga damkar kita pun bertambah banyak, ini sangat kita sambut baik ya apalagi kita sedang sibuk dengan karhutla ini,  kata Kepala BPBD Kalbar, TTA Nyarong. Selain Kepala BPBD Kalbar, turut hadir dalam peresmian ini Kepala BPBD Kota Pontianak Aswin Taufik, Ketua Forum Komunikasi Kebakaran Kalbar Abeng Tanjaya, anggota DPRD Kota Pontianak Yandi beserta tokoh masyarakat Benua Melayu Laut. Marselina Evy, Pontianak</t>
  </si>
  <si>
    <t>eQuator. co. id   PONTIANAK-RK. 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</si>
  <si>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eQuator. co. id   Putussibau-RK. 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pungkasnya. 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 Masyakarat yang melakukan pembakaran maksimal dua hektare, untuk ditanami jenis varitas lokal wajib melapor ke Kades. Menurut kami bila aturan tersebut dilaksanakan secara mentah-mentah, sangat merugikan masyarakat peladang. 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 Maksud dan tujuan pihaknya kata Kombong, bagaimana mencari solusi. Jangan sampai undang-undang tersebut datang membunuh masyarakat. Kami tidak mau mati karena undang-undang itu. Maka beri sikap Anggota DPRD yang menjadi wakil rakyat. Karena kebanyakan aturan ini dibuat memakai patokan Jakarta. Mereka di Jakarta tidak beladang,  kesal Kombong. 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 Dalam sosialisasi tidak disampaikan spesifik. Maka anggota dewan sebagai wakil rakyat, cari solusi. Karena rakyatmu menjerit dengan aturan tersebut,  ujar Muslimin. Ditambahkan Dominikus Uyub, Ketua Aliansi Masyarakat Adat Nusantara (AMAN) Kapuas Hulu. Masyarakat peladang tengah resah dengan sosialisasi maklumat yang disampaikan pihak keamanan. Di sini tidak kenal sawah, disini berladang yang dikenal. Penyampai sosialisasi hanya menjabarkan tentang banyak dampak, tapi bagaiamana dampak masyarakat adat yang berladang?  tanya Uyub. 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 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 Dampaknya mengganggu banyak aspek, seperti perekonomian, kerugian negara, kesehatan, hubungan luar negeri, sekolah diliburkan. Coba kalau dana penanggulangan kabut asap dialihkan ke bidang lain yang bermanfaat,  kata Dandim. Dikatakan Dandim, upaya sosialisasi yang disampaikan pihaknya itu, merupakan perintah yang harus dijalankan dengan melibatkan semua unsur keamanan.  Kita diminta datang untuk menjalankan isnstruksi Presiden. Itu perintah kepada kami selaku aparatur negara,  kata Budiman. Dandim juga meminta masyarakat memahami kondisi daerah secara menyeluruh, terhadap dampak Karhutla tersebut. Sehingga perlu dikaji sistem pembukaan lahan dengan cara bakar. Kemudian lanjutnya, pemerintah telah memberikan solusi dengan program cetak sawah, kerjasama Kementerian Pertanian dengan TNI. Saat ini sudah berjalan yang didukung dengan alat-alat pertanian. 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 Ditambahkan Waka Polres Kapuas Hulu, Kompol Dedi Setiawan, polisi hanya selaku pihak yang diberi amanah untuk meneruskan instruksi dari Presiden.  Kami mohon maaf kalau belum maksimal melakukan sosialisasi itu. Larangan tersebut bukan dari Polres,  kata Dedi. 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 Karena kata dia, maklumat tersebut dilakukan disetiap daerah, sebagai wadah untuk sosialisasi.  Maka dalam undang-undang juga dijelaskan masalah sanksi dan kearifan lokal. Pembukaan lahan tanpa bakar, bisa dilakukan mekanik dan kimiawi,  tuturnya. 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 Masyarakat tentu mencari perlindungan. Karena mereka ini adalah masyarakat kita. Jangan saling mempermasalahkan, yang perlu dicari itu solusi. Masyarakat berladang berpindah kenapa? Itu bukti pemerintah tak adil dalam menata sistem pertaninan di Indonesia ini,  kata Kasim. Kasim mengkritisi, program cetak sawah yang sudah direalisasikan pemerintah, juga belum menunjukkan hasil maksimal.  Percetakan sawah baru kemarin, sebenarnya ladang itu hanya alternatif terakhir,  katanya. Maka menurut Legislator Partai Hanura ini, solusinya mau tidak mau, suka tidak suka harus dengan membakar. Namun secara terkoordinir, terjadwal dan dengan teknik tertentu. 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 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 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 Laporan: AndreasEditor: Hamka Saptono</t>
  </si>
  <si>
    <t>eQuator. co. id   Singkawang-RK. 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ujarnya. Sehingga, dirinya pun meminta pengertian dari masyarakat, apabila sedang mengantre di SPBU maka yang harus dipriroritaskan adalah mobil pemadaman kebakaran.  Karena mereka lebih kepada penyelamatan,  ujarnya. Laporan: Suhendra Yusri Editor: Ocsya Ade CP</t>
  </si>
  <si>
    <t>Jajaran kepolisian di Polda Kalsel terus melakukan langkah sigap untuk mengantisipasi terjadinya karhutla di Kalsel. Berbagai kesiapan dilakukan oleh Polda kalsel, misalnya mendirikan pos pantau membangun kanal, serta memodifikasi alat untuk memadamkan api jika terjadi karhutla. Selain itu, dukungan dari masyarakat untuk menghadapi karhutla terus dilakukan. Misalnya Kapolda Kalsel Brigjen Pol Drs Erwin Triwanto SH mengapresiasi anggota dari Barisan Pemadam Kebakaran (BPK) se Kalsel yang siap membantu mencegah Kebakaran Hutan dan Lahan (Karhutla) di Kalsel. Kapolda Kalsel bersama pejabat utama Polda Kalsel serta jajaran melihat sendiri ratusan armada Barisan Pemadam Kebakaran (BPK) menyatakan kesiapannya untuk membantu mengatasi ancaman karhutla di Kalsel. Kami sangat mengapresiasi Barisan Pemadam Kebakaran (BPK) di Kalsel yang menjadi relawan dan membantu secara sukarela mengatasi karhutla di Kalsel. Meski titik api di Kalsel belum ditemukan , tapi kesiapan semua pihak untuk bersama-sama membantu mengatasi karhutla di Kalsel harus dihargai,  katanya usai memimpin apel gelar kesiapan Relawan Gabungan Armada Barisan Pemadam Kebakaran (BPK) di Lapangan Polri Jalan A Yani Pal 21, Senin (29/8). Kapolda Kalsel juga menekankan, setiap posko penanggulangan karhutla yang ada di Polres-polres di Kalsel jika menemukan ada lahan yang terbakar tim reskrim harus melakukan penyelidikan dan memeriksa pemilik lahan dan saksi di lapangan. Personel Polri harus bisa memberikan pemahaman kepada masyarakat agar jangan membakar lahan ketika akan membuka lahan. Kapolda Kalsel juga berharap, pada tataran pre-emtif selalu mengoptimalkan sosialisasi tentang larangan, sanksi/hukum, termasuk pembuatan spanduk, baleho, sebaran, pamflet, dll. tentang dampak dari karhutla. Pada tataran preventif, harus dilaksanakan kegiatan patroli ke wilayah rawan kebakaran. Pada tataran preventif melaksanakan patroli, ke wilayah rawan karhutla. Dengan mengacu data BMKG serta melibatkan masyarakat agara peduli karhutla. Pada tataran hukum, melakukan penindakan sesuai peraturan serta perundang-undangan yang berlaku sampai proses peradilan, personel harus melibatkan masyarakat untuk melakukan sosialisasi bahwa membuka lahan dengan cara membakar merugikan kesehatan dan lingkungan dan orang lain. Keberadaan pos pantau harus diefektifkan peran dan fungsinya bersama-sama dengan unsur lain, TNI AD serta masyarakat yang peduli api untuk mencegah jangan sampai terjadinya karhutla.</t>
  </si>
  <si>
    <t>Indragiri Hilir, Infobanua. co. id   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 S. I, Kapolsek Batang Tuaka IPTU. Andi Ace. H, Danramil 12 Batang Tuaka KAPTEN. ARH. Uwin Suharto, Lurah Sungai Piring Sdra. Suratman dan tokoh masyarakat. Kapolsek Batang Tuaka, IPTU. Andi Ace dalam sambutannya mengucapkan selamat datang Kepada Kapolres Inhil berserta rombongan serta ucapan terima kasih kepada masyarakat Batang Tuaka yang telah hadir dalam acara kunjungan kapolres Inhil beserta rombongan pada hari tersebut. Katanya pula, dalam pelaksanaan tugas Polsek Batang Tuaka saat ini masih ada dua Jabatan Kanit yang kosong yaitu Jabatan Kanit Binmas dan Kanit Shabara. Kapolsek Batang Tuaka juga meminta kepada Kapolres Inhil untuk menambah personil mengisi kekosongan jabatan tersebut. 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 Selanjutnya, tambahnya pula, Polsek Batang Tuaka telah bekerja sama dengan pihak desa dan pihak kecamatan, untuk menghimbau agar setiap desa mempunyai minimal 2 mesin pemadam untuk mengantisipasi jikalau terjadi kebakaran hutan dan lahan di desa masing-masing. 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 Sementara itu, Kapolres Inhil AKBP Indra Duaman, S. I. K, dalam sambutannya menyebutkan bahwa polri hadir untuk memberikan rasa nyaman, tetapi tanpa dukungan dan partisipasi mayarakat, polri akan kesulitan dalam melaksanakan tugas yang ada. 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 Kapolres Inhil juga menyampaikan pesan Kapolda Riau terkait dengan pencegahan dan penanganan Karhutla, agar instansi terkait selalu bersinergi sehingga tahun 2020 Kabupaten Inhil nihil kasus Karhutla. 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 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 Selain karhutla, Kapolres juga menjelaskan agar masyarakat Batang Tuaka menjaga anak-anaknya supaya terhindar dari bahaya narkoba yang merusak generasi penerus bangsa. Secara menyeluruh jajaran Polres Inhil kekurangan personil, namun saya akan menentukan skala prioritas mana yang lebih penting,  imbuhnya.</t>
  </si>
  <si>
    <t>PANGKALAN BUN   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 Sebagai langkah nyata, beberapa rumah warga Desa Lopus kini telah disulap menjadi homestay. Dengan demikian, turis bisa lebih merasakan hidup sebagai suku Dayak, membaur dengan masyarakat setempat, dan tentunya menikmati sajian kuliner khas   antara lain Tabiku, beras ketan gurih yang dimasak dalam bungkus tanaman kantung semar. 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 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supit. Untuk sensasi lebih, turis bisa mengunjungi Bukit Bolau sekitar bulan Januari   saat warga setempat berbondong-bondong trekking ke puncak bukit untuk menggelar syukuran hasil panen. 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 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 rel/PRNewswire</t>
  </si>
  <si>
    <t>RANTAU, - 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 Disini setiap terjadi kebakaran di daerah kita hendaknya masyarakat jangan cuma menonton. Hendaknya ikutlah berpartisipasi bersama petugas ikut membantu memadamkan.  Merubah mindset masyarakat sulit, dimanapun terjadi kebakaran pasti banyak yang menonton. Untuk itu cobalah jangan sekedar menonton saja, bila perlu turun juga membantu petugas kebakaran memadamkan api. Sebab dengan cepatnya api menjalar sementara dengan petugas damkarnya terbatas tidak mudah itu terkendali. Jadi harus bersama kita termasuk wartawan nya ikut memadamkan api, katanya. Ditambahkan pejabat Instansi vertikal Kapolres Tapin AKBP. Bagus Suseno, SIK terkait program pencanangan desa Karhutla yang dipusatkan di Desa Masta Kecamatan Bakarangan nanti. 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 Reporter Nasrullah</t>
  </si>
  <si>
    <t>Banjarmasin   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  Harapan kita semoga bencana kabut asap ini dapat segera teratasi  tutup Hengki. rel/infobanua</t>
  </si>
  <si>
    <t>PEKANBARU   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 Sandi</t>
  </si>
  <si>
    <t>Pelaksanaan program TNI Manunggal Membangun Desa (TMMD) ke-101 tahun 2018 digelar selama 30 hari, mulai 28 Maret hingga 26 April 2018 di Kabupaten Tanbu dan Barito Kuala menyerap anggaran Rp.2,7 miliar yang bersumber dari APBD melalui proses lelang.  Program TMMD merupakan bagian dari komitmen TNI AD untuk ikut membangun bangsa dan negara bersama komponen bangsa lainnya secara sinergi dan berkesinambungan,  ungkap Dandim 1005/Marabahan Letkol Arh Erwin Hadi Santoso, ketika dikonfirmasi Minggu (8/4/2018). Kata Erwin, TMMD membangun berbagai sarana dan prasarana publik yang sangat diperlukan  warga yang dilaksanakan secara terpadu antara Pemda, Prajurit TNI dan warga masyarakat, serta sebagai bentuk Kemanunggalan TNI dengan Masyarakat. Kegiatan  TMMD dilakukan di Kecamatan Tabunganen dengan program fisik pembangunan antara lain pengerasan jalan sepanjang 2.450 meter, rehab musola, pembangunan Poskamling, MCK, pembangunan jembatan, rehab Posyandu. Melalui semangat kemanunggalan serta kerjasama lintas sektoral dan lintas komponen bangsa, ia mengatakan akan wujudkan percepatan pembangunan desa. Wakil Bupati Batola, Rahmadian Noor ketika dikonfirmasi juga memberi apresiasi TMMD 2018 ini, TMMD merupakan program terpadu lintas sektoral bekerjasama dengan pemerintah daerah setempat. Dimana tujuannya ialah membangun desa sebagai sarana membantu pemerintah daerah. TMMD ikut menunjang kesejahteraan dan kualitas SDM agar roda ekonomi berjalan, pada moment ini juga bisa terjalin fungsi kordinasi untuk sinergikan program,  ucap Rahmadian. Kegiatan TMMD Batola menggunakan anggaran APBD Pemkab Batola Rp 1.2 miliar melalui proses lelang. Personel TNI yang terlibat sebanyak 150 orang dengan sasaran pembangunan berupa pengerasan jalan sepanjang 2.450 meter, rehab 1  unit rumah  dan rehab 1 unit mushala serta pembangunan jamban sebanyak 4 unit.  Hal yang sama juga dilakukan di Tanah Bumbu, menurut Dandim 1022/Tanah Bumbu Letkol Andi ketika dikonfirmasi mengungkapkan, TMMD di Tanbu membantu meningkatkan kesejahteraan masyarakat lewat pembangunan fisik dan non fisik yang difokuskan untuk daaerah  perdesaan.  Sasarannya wilayah jalan penghubung antar desa seperti di Desa Barokah Kecamatan Simpang Empat dengan Kelurahan Batulicin Kecamatan Batulicin, agar bisa membuka akses jalur transportasi bagi masyarakat,  katanya. Program TMMD di Tanbu, kata Andi, juga membantu pelaksanakan pembangunan infrastruktur pembuatan badan jalan sepanjang 3 ribu meter menghubungkan Desa Barokah Kecamatan Simpang Empat dengan Kelurahan Batulicin Kecamatan Batulicin. TMMD juga membantu rehab 4 unit rumah warga kurang mampu dan rehab 1 unit musola desa.  Juga melaksanakan kegiatan bakti sosial pengobatan gratis, penyuluhan wawasan kebangsaan dan bela negara, penyuluhan penanggulangan kebakaran hutan dan lahan, penyuluhan bahaya narkoba, penyuluhan KB Kesehatan dan sosialisasi rekrutmen TNI serta penyuluhan penggunaan anggaran dana desa. Personel yang terlibat sebanyak 150 orang, dan dukungan anggaran dari APBD Pemkab Tanbu sebesar Rp1,5 miliar melalui proses lelang. Data yang dihimpun, TMMDTNI-AD menyasar 50 kabupaten/kota di seluruh Indonesia. Adapun jumlah personel yang terlibat sekitar 7.500 orang terdiri dari unsur TNI/Polri, Kementerian/LPNK, Pemda dan masyarakat. Pada pelaksanaan TMMD tahun 2018, TNI AD bekerja sama dengan Kementerian Pendidikan dan Kebudayaan (Kemendikbud) beserta seluruh jajarannya. Selain itu, TNI juga menggandeng Badan Perencanaan Pembangunan Daerah (Bappeda), Badan Pemberdayaan Masyarakat dan Pemerintah Desa (BPMPD), serta Dinas Pendidikan dan Kebudayaan ditingkat provinsi/kabupaten/kota. rel/hms</t>
  </si>
  <si>
    <t>BANJARMASIN   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t>
  </si>
  <si>
    <t>Pekanbaru, Infobanua. co. id   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 Dalam arahannya Bupati HM. 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 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 Wardan. Sementara itu, Wakil Bupati H. Syamsuddin juga kembali mengingat kita akan menghadapi musim kemarau panjang. Maka perlu persiapan dan saling membantu dalam mengatasi Karlahut yang didukungan perusahaa yang ada di Wilayah Kabupaten Indragiri Hilir.</t>
  </si>
  <si>
    <t>SAMPIT/tabengan. com   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 Apalagi jika kondisi seperti ini pengecekan memang kita tingkatkan. Mudahan saja selalu aman,  harapnya. Sementara itu, Bupati Kotim H. Supian Hadi mengaku sangat prihatin dengan kondisi kebakaran lahan yang marak terjadi di wilayah selatan Kotim. Ia meminta para camat dan kepala desa di Kotim agar dapat selalu waspada dan jangan lengah dalam mengawasi wilayahnya. Saya prihatin sekali kemarin terjadi Karhutla di wilayah selatan dan itu besar. Sementara lokasinya sangat sulit dipadamkan karena tidak terjangkau,  keluh Bupati. c-arb/c-may</t>
  </si>
  <si>
    <t>PALANGKA RAYA/tabengan. com- 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</si>
  <si>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PALANGKA RAYA/tabengan. om   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</si>
  <si>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PULANG PISAU/tabengan. com   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 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</si>
  <si>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</si>
  <si>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SAMPIT/tabengan. com   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 Jika titik panas terus meningkat, kata Petrus, seperti tahun-tahun sebelumnya ada kemungkinan mendatangkan helikopter water bombing. Terkait bantuan helikopter ini sudah disampaikan ke Provinsi Kalimantan Tengah. Selanjutnya dari provinsi diteruskan ke Badan Nasional Penanggulangan Bencana (BNPB). Diharapkan helikopter tersebut juga bisa segera diturunkan, jika ada muncul titik panas bisa cepat bergerak. c-may/c-uli</t>
  </si>
  <si>
    <t>PALANGKA RAYA/tabengan. com   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ucap Kepala BMKG Palangka Raya Catur saat dikonfirmasi. Terpisah, Kepala Dinas Kesehatan Kota Palangka Raya Andjar Hari Purnomo mengatakan sampai saat ini belum ada laporan mengenai warga yang terkena Infeksi Saluran Pernapasan Akut (ISPA) karena dampak Karhutla. Belum ada. Kita doakan tidak ada yang terkena penyakit ISPA,  ujarnya, Rabu. Plt Kepala BPBD Kota Palangka Raya Supriyanto mengatakan pihaknya bersama dengan Tim Satgas Karhutla Kota Palangka Raya tengah melakukan tindak penanganan terhadap sejumlah titik api yang mulai terlihat. Sejak Maret hingga 14 Juli telah kita tangani 37 kejadian bencana Karhutla, dengan total yang terdampak seluas 42 hektare. Titik rawan Karhutla kita berada di wilayah Kecamatan Jekan Raya, Sebangau dan Bukit Batu,  tutur Supriyanto, Selasa (16/7). 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 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 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 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</si>
  <si>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PANGKALAN BUN/tabengan. com   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kata Ahmadi. Dikatakan, karena angin yang cukup kencang, saat ini titik api menyebar pada bagian kanan jalan Pangkalan Bun-Kotawaringin Lama. Tanpa kenal lelah dan dengan peralatan yang ada, Tim Satgas Karhutla berupaya keras melakukan pemadaman. Upaya lainnya melalui helikopter water bombing. Saat ini ada 1 helikopter water bombing dan akan ada tambahan dari Provinsi Kalimantan Tengah 1 helikopter water bombing sehingga menjadi 2, mengingat Karhutla terus menyebar,  terangnya. c-yul</t>
  </si>
  <si>
    <t>TRIBUNKALTENG. COM, KUALAKAPUAS - 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 "Keesokan harinya, Minggu (4/8/2019) sekitar pukul 05.00 WIB, tersangka kembali lagi ke lokasi lahan kebun tersebut. Saat itu tersangka terkejut tenyata api yang sebelumnya diyakini sudah dipadamkan ternyata masih ada baranya dan berasap, " tambahnya.</t>
  </si>
  <si>
    <t>BANJARMASINPOST. CO. ID, KUALAKAPUAS - 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t>
  </si>
  <si>
    <t>Berdasarkan suara di video, dari suara perempuan yang mengambil vidoe, seperti logat bahasa daerah di Kalteng terus menyuruh si bocah dengan sebutan "kek" sambil tertawa untuk terus memadamkan api mengunakan dahan kayu. "Ayo. . Kek. . . Iyaa. . . Kek. . maju lagi Kek, " katanya. Kebakaran hutan dan lahan di Indonesia sangat parah. Asap yang ditimbulkan menyebabkan gangguan penerbangan di sejumlah daerah seperti Kalsel, Kalteng dan Kalbar. Kabut asap dampak kebakaran lahan dan hutan di Kalimantan Tengah, masih saja terjadi hingga, Kamis (19/9/2019). Upaya pemadaman terus dilakukan, selain lewat darat juga menggunakan Helikopter Water Boombing, sejak kemarin malah ditambah dengan upaya hujan buatan. Penaburan garam dan bahan lainnya untuk memancing agar terjadi pembentukan awan yang bisa mengakibatkan hujan diuapayakan menggunakan pesawat yang terbang diatas Bumi Tambum Bungai, sejak kemarin. Namun, hingga saat ini belum ada tanda-tanda turun hujan hasil rekayasa tersebut. Gubernur Kalimantan Tengah, H Sugianto Sabran, Rabu (18/9/2019) mengeluarkan intruksi kepada Bupati dan Wali Kota sebagai penanggungjawab utama penanggulangan bencana diwilayahnya, memastikan tidak adalagi terjadi kebakaran lahan dan hutan juga pekarangan diwilayahnya. Selain itu juga mengimbau melalui selebaran untuk pengguna transportasi darat selama musim kemarau tidak merokok saat mengendarai roda dua maupun roda empat untuk menghindari percikan api mengenai lahan sekitar atau pinggiran jalan yang rawan terbakar.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karena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(Banjarmasinpost. co. id/elpianur achmad)</t>
  </si>
  <si>
    <t>BANJARMASINPOST. CO. ID, PALANGKARAYA - 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 Irwasda mengungkapkan dari 15 korporasi yang lahannya diduga terbakar, berada pada sembilan daerah di Kalimantan Tengah dan pihaknya masih melakukan tahap pengumpulan sampel dan penyelidikan, tentunya dengan bantuan tenaga ahli untuk mengungkapnya. Sementara itu, Kasubdit Tipiter AKBP Manang Soebekti, mengatakan, saat ini proses penyidikan sudah berjalan selama satu bulan. "Hari ini kami datangkan tenaga ahli dar Lingkungan Hidup untuk melihat proses kebakaran lahan yang terjadi di korporasi ini, setelah selesai gelar perkara akan ditetapkan pengusaha dan korporasinya, ini dilakukan secara bertahap, " ujarnya. Sementara itu, Kepala Pengawas Kebun PBS PT Palmindo Gemilang Kencana Kota Palangkaraya, Agus, membenarkan, lahan perkebunan mereka terbakar sejak awal bulan sembilan lalu, namun itu rembetan dari kebakaran lahan sekitar PBS. "Saat lahan terbakar kami juga sudah berusaha memadamkan, bahkan hingga minta bantuan Helikopter Water Boombing, namun memang api sudah sulit dipadamkan, " ujarnya. (banjarmasinpost. co. id /faturahman)</t>
  </si>
  <si>
    <t>TRIBUNKALTENG. COM, RANTAU - 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 Kemudian di titik kedua, koordinat  2, 859693 115.097742 juga semak belukar diperkirakan luasan yang terbakar 10 hektare. 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 Terpisah, Satgas gabungan terus melakukan sosialiasi dan pertemuan dengan masyarakat untuk mencegah terjadinya bencana kebakaran hutan dan lahan di Kecamatan Candi Laras Selatan dan Kecamatan Binuang. (banjarmasinpost. co. id/ mukhtar wahid)</t>
  </si>
  <si>
    <t>TRIBUNKALTENG. COM, PALANGKARAYA - 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 Kepala Dinas Kesehatan Kalteng, Suyuti Syamsul, mengatakan, dalam kondisi kabut asap seperti sekarang warga diminta jangan banyak keluar rumah jika dalam kondisi tidak penting untuk menghindari menghirup asap secara langsung. "Jikapun ingin keluar gunakan masker, banyak minum air puih dan konsumsi buah, agar kondisi tubuh tetap terjaga, " ujarnya. (Tribunkalteng. com/ faturahman)</t>
  </si>
  <si>
    <t>TRIBUNKALTENG. COM, PALANGKARAYA - 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 Rikwanto juga menambahkan agar dalam penanganan kebakaran lahan selalu mempertimbangkan jumlah orang yang akan dikerahkan untuk melakukan pemadaman, biaya yang harus disiapkan, alat sarana dan prasarana serta metode apa yang digunakan untuk melakukan pemadaman. "Petakan wilayah rawan kebakaran di Kota Palangkaraya, mendata lokasi sumur bor yang ada dan berkoodinasi untuk pengadaan sumur bor di daerah rawan pembakaran lahan tersebut, agar mudah dalam melakukan pemadaman lahan yang terbakar, " ujarnya. (banjarmasinpost. co. id/faturahman)</t>
  </si>
  <si>
    <t>TRIBUNKALTENG. COM, PALANGKARAYA - 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t>
  </si>
  <si>
    <t>TRIBUNKALTENG. COM, PALANGKARAYA - 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 Bersamaan dengan itu, Pemprov Kalteng juga bersama MUI Kalteng, menggelar salat Istisqa di Masjid Raya Darussalam Jalan George Obos Palangkaraya, untuk memohon kepada Allah taala agar diberikan hujan yang mampu memadamkan lahan gambut yang terbakar di Kalteng. (Tribunkalteng. com/ faturahman)</t>
  </si>
  <si>
    <t>TRIBUNKALTENG. COM - 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t>
  </si>
  <si>
    <t>TRIBUNKALTENG. COM - 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t>
  </si>
  <si>
    <t>TRIBUNKALTENG. COM, PALANGKARAYA - 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 com/ faturahman)</t>
  </si>
  <si>
    <t>TRIBUNKALTENG. COM - 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t>
  </si>
  <si>
    <t>"2.808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t>
  </si>
  <si>
    <t>TRIBUNKALTENG. COM - 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t>
  </si>
  <si>
    <t>TRIBUNKALTENG. COM, PALANGKARAYA - 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 "Selalu patuhi aturan lalulintas, apalagi saat ini jarak pandang sangat terbatas akibat asap dari kebakaran lahan yang marak,  ujar Anang.  (Tribunkalteng. com / faturahman)</t>
  </si>
  <si>
    <t>PENAJAM (NK)   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 Rata   Rata Damkar itu berusia 10 tahunan bahkan ada yang merupakan warisan dari kabupaten Paser sebelum PPU dimekarkan menjadi Kabupaten, bebernya. Selain masalah Damkar, tambahnya, petugas juga kerap menghadapi kendala sulitnya menjangkau lokasi Karhutla karena posisinya berada di tengah   tengah lahan dan aksesnya menuju lokasi juga susah ditambahkan lagi minimnya sumber air di sekitar lokasi kebakaran. Diberitakan, Polres PPU akhirnya menetapkan satu orang tersangka berinsial JM (42) warga Kelurahan Lawe Lawe, Kecamatan Penajam, Kabupaten PPU, karena terangkap tangan melakukan tindak pidana pembakaran lahan di Lawe Lawe. Kapolres PPU, AKB Sabil Umar melalui Kasat Reskrim AKP Dian, baru baru lalu mengatakan, dalam kasus Karhutla ini penyidik telah memeriksa dua orang saksi. Dibeberkan Dian, pihaknya juga berhasil mengamankan barang bukti berupa satu korek api merk Tokai, satu bilah parang berikut dua buah sempel kayu yang telah terbakar. Penangakan terhadap tersangka bermula saat terjadinya Karhutla di Lawe   Lawe, ujarnya. Ketika itu, lanjutnya,  tim gabungan Karhutla dan Bhabinkamtibmas menemukan pelaku JM berada di lokasi kebakaran di Kelurahan Lawe Lawe sehingga yang bersangkutan digiring ke Mapolres untuk dimintai keterangan, hingga akhirya ditetapkan sebagai tersangka. Pelaku JM terancam dikenakan pasal 187 dan atau pasal 188 KUHP, tegasnya. Ia mengimbau kepada seluruh masyarakat maupun perusahaan yang memiliki lahan supaya menjaga lingkungan dan tidak membuka lahan dengan cara dibakar. 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 pungkasnya (nav/nk)NK: September 24, 2019</t>
  </si>
  <si>
    <t>Sekda Pimpinan Langsung Pemadaman ApiPENAJAM (NK)   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NK: September 6, 2018Your email address will not be published. Required fields are marked *Comment Name * Email * Website    This site uses Akismet to reduce spam. Learn how your comment data is processed.</t>
  </si>
  <si>
    <t>PENAJAM (NK)    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(luy/nk)NK: September 16, 2019</t>
  </si>
  <si>
    <t>AKP Juhari Kegiatan Pelatihan Pelatihan Dasar Pencegahan Dan Penanggulangan KARHUTLAPENAJAM (NK)   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(Red/Mede/Humas Polres PPU)NK: October 13, 2016Your email address will not be published. Required fields are marked *Comment Name * Email * Website    This site uses Akismet to reduce spam. Learn how your comment data is processed.</t>
  </si>
  <si>
    <t>Selasa, 5 September 2017Siang Cuaca:   berawan Suhu: 23   29  C Kelembaban: 70% Arah angin : selatan menenggara Kec. Angin: 9 km/jamMalam Cuaca:   berawan Suhu: 23   27  C Kelembaban: 85 % Arah angin: barat Kec. Angin: 4 km/jamDini hari Cuaca:   berawan Suhu: 23   29  C Kelembaban: 95 % Arah angin: barat Kec. Angin: 9 km/jamTinggi gelombang Perairan Balikpapan: 0.1   1 m Selat makassar bagian Tengah: 0.1   1.25 m Selat makassar bagian utara: 0.1   0.75 mPeringatan Dini : NihilSebaran titik panas (hotspot) Tanggal 04 September 2017 di wilayah kaltim:Terra &amp; Aqua dalam bentuk Sensor Modis: 5 ttk Kab. Berau: 3 ttk (Kec. Segah: 1 ttk, Kec. Gn. Tabur : 2 ttk). Kab. Kubar : 2 ttk di Kec. Ma. LawaSNPP : Kab. Berau : 4 ttk (Kec. Sambaliung : 1 ttk, Kec. P. Derawan : 1 ttk, Kec. Gn. Tabur : 2 ttk)NOAA_18: NihilPusdalops BPBD Prov. Kaltim informasi kebencanaan di empat kecamatan NihilDi Informasikan Oleh : PUSDALOPS BPBD Kab. PPU Operator: Indiri AmandaSumber : Prakiraan   BMKG dan Pusdalops BPBD Provinsi Kaltimhttp://www. bmkg. go. id/cuaca/prakiraan-cuaca. bmkg?Kota=Penajam&amp;AreaID=501353&amp;Prov=16http://maritim. bmkg. go. id/stasiun_maritim/wilayah_perairan/?stasiun=oStE8DEOrQSqxqEQxD6ZY6histEvIMFxZwxBkQ-qmJENK: September 5, 2017Your email address will not be published. Required fields are marked *Comment Name * Email * Website    This site uses Akismet to reduce spam. Learn how your comment data is processed.</t>
  </si>
  <si>
    <t>Kebutuhan Beras Sebagai Penyumbang Inflasi dan Kemiskinan Terbesar di IndonesiaPENAJAM (NK)   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(Humas6/red/nk)NK: August 2, 2017Your email address will not be published. Required fields are marked *Comment Name * Email * Website    This site uses Akismet to reduce spam. Learn how your comment data is processed.</t>
  </si>
  <si>
    <t>Edwar : Data 2018 Karhutla Tersebar Enam Kecamatan Capai 31,4 HaTANA PASER (NK)   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katanya. Untuk diketahui, dalam kurun waktu tujuh bulan terakhir, Kabupaten Paser telah mengalami 9 kali kejadian kebakaran hutan dan lahan (Karhutla). Jika ditambah karhutla yang terjadi hingga 14 Agustus 2018, maka jumlah kejadian karhutla mengalami peningkatan drastis. (Mn/nk)NK: August 27, 2018Your email address will not be published. Required fields are marked *Comment Name * Email * Website    This site uses Akismet to reduce spam. Learn how your comment data is processed.</t>
  </si>
  <si>
    <t>PENAJAM (NK)    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(*dim/nav/nk)NK: August 30, 2018Your email address will not be published. Required fields are marked *Comment Name * Email * Website    This site uses Akismet to reduce spam. Learn how your comment data is processed.</t>
  </si>
  <si>
    <t>SENDAWAR (NK)   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pesannya. Senada, Dandim 0912 Kubar, Letkol Inf Anang Sofyan Effendi mengungkapkan, pihaknya selalu siap bersama Polres serta Pemkab Kubar dan Mahulu dalam rangka Kesiapan dan Antisipasi Bencana Alam dan Karhutla. Membangun jejaring kerja. Berkoordinasi dengan seluruh instansi, perusahaan yang ada di dua kabupaten, serta masyarakat sekitar wilayah hutan,  ucapnya. Kepala Dinas Ketahanan Pangan dan Pertanian (DKPP) Mahulu, Saripudin SE juga menuturkan, dengan rakor itu diharapkan kerjasama lintas sektoral lebih baik. Sehingga semua pihak akan berjalan sesuai Standard Operating Procedur (SOP) atau peraturan untuk mempermudah tugas. Pentingnya antisipasi dan penanggulan karhutla, karena berdampak pada lahan pertanian masyarakat,  singkatnya. Sementara itu, Sekretaris Dinas Lingkungan Hidup (DLH) Kabupaten Mahulu, Irawan Sanjaya mengungkapkan, pihaknya sangat mengapresiasi rakor tersebut guna pencegahan dan penanggulangan Karhutla. Pemkab Mahulu berkomitmen menjaga hutan dari perambah mengakibatkan kebakaran. Dampak kebakaran hutan selain merugikan daerah itu, juga akan terdampak kedaerah lain,  terangnya kepada wartawan usai acara itu. Irawan senjaya juga menuturkan, pihaknya akan segera membentuk Satuan Tugas (Satgas) Penanggulangan Karhutla ditingkat kabupaten, dengan penetapan melalui kepala daerah. Yakni melibatkan sejumlah pihak pemerintah dan instansi vertikal. Selanjutnya dilakukan apel kesiap-siagaan. Kemudian rapat kerja secara periodik dalam upaya mitigasi pengendalian karhutla,  urainya. Dia menambahkan, sangat perlu dilakukan diskusi melalui workshop, seminar, serta bedah budaya dan lainnya, untuk pengetahuan masyarakat tentang cara membuka lahan tanpa membakar. Yakni pemanfaatan Iptek membuka lahan tanpa bakar. Sehingga dengan unsur zat kimia pembusukan bekas tebang/tebas/alat mekanis berfungsi menjadi pupuk organik di lahan tersebut,  ujarnya. Bahkan kata dia, dengan jejaring kerja, karhutla dapat dicegah dengan cara melakukan penjagaan dengan jumlah personel cukup saat akan membakar lahan. Dulu, dengan kearifan lokal jarang terjadi karhutla. Melaporkan apabila ingin membakar lahan, menunda pembakaran jika curah hujan sedikit,  pungkasnya. 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 (ran/nk)NK: March 5, 2020</t>
  </si>
  <si>
    <t>Tim Gabungan Terkendala Jangkau Lokasi KebakaranPENAJAM (NK)   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 (nav/nk)NK: August 25, 2018Your email address will not be published. Required fields are marked *Comment Name * Email * Website    This site uses Akismet to reduce spam. Learn how your comment data is processed.</t>
  </si>
  <si>
    <t>PENAJAM  (NK)   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(red/NK)Sumber : Prakiraan   BMKG dan Pusdalops BPBD Provinsi Kaltim Di Informasikan Oleh PUSDALOPS BPBD  PPU Operator  Indiri Amanda NK: September 6, 2017Your email address will not be published. Required fields are marked *Comment Name * Email * Website    This site uses Akismet to reduce spam. Learn how your comment data is processed.</t>
  </si>
  <si>
    <t>PENAJAM (NK)   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 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 (nav/nk)NK: September 16, 2019</t>
  </si>
  <si>
    <t>PENAJAM (NK)   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 (nav/nk)NK: August 28, 2018Your email address will not be published. Required fields are marked *Comment Name * Email * Website    This site uses Akismet to reduce spam. Learn how your comment data is processed.</t>
  </si>
  <si>
    <t>PENAJAM(NK)   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 (kanda)NK: August 2, 2017Your email address will not be published. Required fields are marked *Comment Name * Email * Website    This site uses Akismet to reduce spam. Learn how your comment data is processed.</t>
  </si>
  <si>
    <t>Tangani Karhutla BPBD PPU Habiskan Rp400 Juta PENAJAM (NK) 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(nav/nk)NK: September 29, 2018Your email address will not be published. Required fields are marked *Comment Name * Email * Website    This site uses Akismet to reduce spam. Learn how your comment data is processed.</t>
  </si>
  <si>
    <t>TRIBUNKALTIM. CO, TANJUNG REDEB   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t>
  </si>
  <si>
    <t>TRIBUNKALTIM. CO, BALIKPAPAN - 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 ungkapnya. Saat ditanyakan apakah ada sanksi untuk oknum yang melakukan pembakaran dengan sengaja, Ade menegaskan bahwa pelaku pembakaran yang dapat menyebabkan Karhutla akan dihukum dan diproses sesuai jenis perbuatannya. "Kan sudah pernah ada yang diproses karena membuka lahan dengan cara membakar. Tetap akan diproses. Tapi berapa hukumannya nanti, sesuai dengan besarnya perbuatan yang dilakukan orang tersebut, " tutupnya. (Tribunkaltim. co/Aris Joni)</t>
  </si>
  <si>
    <t>RAKOR : TANJUNG REDEB   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t>
  </si>
  <si>
    <t>Sekitar 10 Hektare Lahan di RT 07 Nipah-nipah Terbakar, Begini Upaya Pemadaman yang DilakukanLaporan wartawan tribunkaltim. Co, Samir PaturusiTRIBUNKALTIM. CO, PENAJAM - 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t>
  </si>
  <si>
    <t>TRIBUNKALTIM. CO - 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 ujarnya. Tenaga pengajar pun masih cukup. Saat ini ada delapan guru berstatus PNS dan dua honorer. Mengenai proses belajar mengajar, untuk sementara harus bergantian menggunakan tiga ruang kelas karena ruang kelas lainnya sedang direnovasi. Diperkirakan renovasi gedung sekolah rampung akhir 2019 ini dan aktivitas belajar mengajar kembali normal. (bersambung)</t>
  </si>
  <si>
    <t>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t>
  </si>
  <si>
    <t>TRIBUNKALTIM. CO, BALIKPAPAN - 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 Ditambahkannya, laporan tersebut berjenjang hingga ke pucuk pimpinan Polri di daerah.</t>
  </si>
  <si>
    <t>TRIBUNKALTIM. CO, PENAJAM - 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 "Sumber informasi dari Pospol Petung, Api diduga berasal dari puntung rokok, " sambung Kepala Subbid Logistik dan Peralatan BPBD Kabupaten PPU Hj Nurlaila.</t>
  </si>
  <si>
    <t>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t>
  </si>
  <si>
    <t>TRIBUNKALTIM. CO, TANJUNG REDEB - 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t>
  </si>
  <si>
    <t>TRIBUNKALTIM. CO, SANGATTA -Dalam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t>
  </si>
  <si>
    <t>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 "PDAM juga harus mempersiapkan airnya menghadapi musim kemarau ini, " pungkasnya. (*)</t>
  </si>
  <si>
    <t>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t>
  </si>
  <si>
    <t>TRIBUNKALTIM. CO, TANJUNG REDEB   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 Sementara jika menggunakan unit water supply, kapasitas air tidak sebanding dengan luas api yang menghanguskan semak-semak dan pepohonan yang mengering.</t>
  </si>
  <si>
    <t>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t>
  </si>
  <si>
    <t>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 tuturnya. "Penetapan status siaga bencana mengarah ke sana nanti kalau memang tidak ada perubahan keadaan, " pungkasnya. Dapat Bantuan Yon ZipurKebakaran hutan dan lahan atau karhutla di Penajam Paser Utara, calon ibu kota baru Negara, kian meningkat. Terutama di RT 11 dan RT 12 Kelurahan Petung, yang merambat hingga RT 03 Desa Giripurwa, Kecamatan Penajam, Kabupaten Penajam Paser Utara. Hingga memasuki hari penanganan ke empat karhutla masih belum padam juga. Tonton Juga:</t>
  </si>
  <si>
    <t>TRIBUNKALTIM. CO, BONTANG   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t>
  </si>
  <si>
    <t>TRBUNKALTIM. CO - 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</si>
  <si>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</si>
  <si>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Kabut Asap Terjadi Lagi Di Kota PontianakKALBAR, MK   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t>
  </si>
  <si>
    <t>Riau, MK   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tuturnya. (BPMI/EN)</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</si>
  <si>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</si>
  <si>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InfografikTANJUNG SELOR, MK   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imbuhnya. Untuk diketahui, penghargaan proper diberikan oleh Kementerian LHK kepada perusahaan yang berkomitmen terhadap lingkungan. (humas)</t>
  </si>
  <si>
    <t>IntNunukan, MK   Cuaca ekstrem melanda Kabupaten Nunuukan, Provinsi Kalimantan Utara menyebabkan suhu panas mencapai 35 derajat celcius. Untuk itu, masyarakat diminta mengurangi jam keluar rumah. Meningkatnya suhu panas di Kabupaten Nunukan lantaran fenomena equinox yang melanda Malaysia dan perbatasan Indonesia. Kemudian juga menyebabkan tingkat panas pada malam hari dan siang hari sama yang tentunya mengakibatkan musim kemarau. Kepala BMKG Kabupaten Nunukan Taufik Rahman mengatakan  suhu panas ini meningkat dalam 3 minggu terakhir. Diperkirakan suhu panas masih akan berlangsung hingga 1 minggu kedepan . Peralihan cuaca dari el nino ke cuaca equinox membuat penguapan menjadi berlebihan tentu suhu di beberapa daerah menjadi sangat panas khususnya di wilayah Nunukan,  ujarnya kepada Metro Kaltara, Selasa (22/03). Ia menjelaskan biasanya suhu panas hanya berkisar 28 sampai 30 derajat calcius, namun memasuki bulan Maret suhu panas diatas 33 hingga 35 derajat calcius setiap harinya.  Memang bulan ini suhu menjadi sangat panas karena telah memasuki musim kering dimana angin dari timur berhembus kearah barat dan akan memasuki musim basah akhir April nanti,  tuturnya. BMKG Nunukan juga menghimbau kepada masyarakat agar tetap menjaga stamina sehingga suhu tubuh tidak berlebihan  yang menyebabkan daya tahan tubuh tetap stabil. Suhu panas yang sangat signifikan bisa berdampak kepada kebakaran hutan karena banyaknya tanaman menjadi kering sehingga mudah terbakar,  akunya. (syw/MK*1)</t>
  </si>
  <si>
    <t>Bandung, MK   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t>
  </si>
  <si>
    <t>grafisTANJUNG SELOR, MK   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</si>
  <si>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CEGAH KARHUTLA : 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 jelasnya. Presiden meminta Muspida agar kerja sama dibantu pemerintah pusat sehingga Api sekecil apapun segera dipadamkan dan jangan ada kebakaran yang besar di wilayahnya. Bapak Presiden juga melihat, jika dibandingkan dengan tahun 2016 jumlah hotspot Karhutla tahun 2019 turun tapi dibanding tahun 2018 angkat hotspot naik, Pak Presiden meminta ini jangan sampai terjadi, jelasnya. Tidak hanya itu, lanjut Irianto, Presiden Joko Widodo juga memberikan perhatian khusus terhadap aturan main bagi aparat hukum yang tidak bisa mengatasi masalah Karhutla ini. Menurutnya, kerugian ekonomi akibat Karhutla besar sekali sehingga harus segera ditanggapi agar di masing-masing daerah rawan kebakaran. Serta memberikan tanggap darurat karhutla, api sekecil apapun segera diatasi dan dipadamkan Ini menjadi tugas kita semua, termasuk kepolisian dan TNI. Pak Presiden pun meminta Babinsa dan Bhabinkamtibmas agar mengecek langsung bila ada hot spot, jelasnya. 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 jelas Irianto. Yang kedua adalah penataan ekosistem gambut agar gambut tetap basah dan buat embung tahan kemarau. Ketiga, segera melakukan pemadaman api sebelum api menjadi besar. Keempat, langkah penegak hukum yang sudah baik agar terus tingkatkan serta konsisten. Tidak hanya itu, kata Gubernur, Pemprov juga telah menerbitkan  sejumlah produk hukum yang berkaitan langsung dengan penanganan Karhutla di provinsi termuda ini. Ada 5 produk hukum yang telah diterbitkan oleh Pemprov Kaltara agar penanganan Karhutla dapat teratasi. Bahkan yang terakhir adalah Peraturan Gubernur Kalimantan Utara Nomor 06 Tahun 2019 tanggal 10 Februari 2019 tentang Bantuan Keuangan Berbasis Ekologis dan Petunjuk Teknisnya, tuntasnya. (humas)</t>
  </si>
  <si>
    <t>RESPONS KALTARA : Kepala Pelaksana BPBD Kaltara M Pandi, Sekretaris DLH Kaltara Nurhami dan kepala Stasiun BMKG Tanjung Harapan M Sulam Khilmi menjadi narasumber Respons Kaltara, kemarin (24/9). TANJUNG SELOR, MK   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ulas Khilmi. Dampaknya, jarak pandang kasat mata hanya mencapai 200 meter.  Selain dari Kalteng, di Kaltara juga terpantau 47 titik saat itu. Ini juga mempengaruhi pekatnya kabut asap di Kaltara, meski kontribusinya tidak besar,  jelas Khilmi. 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 Seperti siklus cuaca umumnya, setelah panas ekstrim maka akan terjadi cuaca hujan ekstrim. Disini, kejadian banjir dan longsor menjadi perhatian. Dari itu, kita meminta masyarakat untuk waspada dan tetap memelihara kelestarian lahan dan hutan,  tutupnya. (humas)</t>
  </si>
  <si>
    <t>RAKERGUB : 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 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 (humas)</t>
  </si>
  <si>
    <t>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</si>
  <si>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 COM, Tommy Mbenu Nulangi)</t>
  </si>
  <si>
    <t>Prakiraan Cuaca 33 Kota, Selasa 1 Oktober 2019: Kabut Asap Diprediksi Terjadi di Jambi saat PagiPOS-KUPANG. COM - 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t>
  </si>
  <si>
    <t>"Breakfast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 will do, (Insya Allah aku sampaikan), " tulis Faisal. Namun ketika menyadari adiknya ikut nimbrung berkomentar, Faisalpun menyatakan pendapatnya. "All kaki mengampu (Sungkem), " ujar Faisal Nasimuddin sembari memention Luna Maya dan Diana Nasimuddin. Adik Faisalpun lalu menimpali komentar kakaknya. Faisal Nasimuddin dan Luna Maya saling balas komentar (instagram @faisalluna)"So sweet, (Manisnya), " tulis Diana Nasimuddin. Interaksi Luna Maya dengan keluarga Faisal Nasimuddin itu menggambarkan jika hubungan mereka terjalin baik. Tersenyum Ditanya Soal Kekasih Baru, Luna Maya: Pacar? Alhamdulillah Masih LakuLuna Maya melemparkan senyum ke awak media ketika ditanya perihal kekasih baru. Lagi dekat sama siapa sih?Mantan kekasih Reino Barrack itu sempat menolak pertanyaan yang menyinggung pribadinya. Akan tetapi ia mau memberikan sedikit jawaban terkait kisah asmaranya saat ini. "Soal film dong ngomongin pribadi nggak mau banyak-banyak ah, " ucap Luna Maya di kawasan Cinere, Depok Jawa Barat, Rabu (25/9/2019). Postingan Luna Maya dikomentari Faisal Nasimuddin (Instagram lunamaya)"Pacar? Alhamdulillah masih laku, " katanya sembari tersenyum. Ia membenarkan ada beberapa orang yang tengah mendekati dirinya saat ini. "Ya kebetulan ada yang mendekati beberapa, Nggak sampai tiga (orang cowok), " ujarnya. Setelah itu ia menolak membahas perihal asmaranya lebih dalam. Luna Maya langsung mencoba berjalan menghindari awak media. Dari beberapa nama, Faisal Nasimuddin - lah yang kerap tunjukkan kedekatan bersama. Selain keduanya dekat, Luna Maya juga sahabat dekat saudara kandung Faisal. Luna Maya dan Faisal Nasimuddin. (Instagram @lunamaya/@faisalnasimuddin)Faisal Nasimuddin merupakan seorang duda dan pengusaha putra konglomerat Malaysia. Keluarganya merupakan pemilik Naza Group. Perusahaan tersebut sudah berskala internasional dan menaungi franchise Ferrari, Maserati, Kia Motor, Ducati, dan sejumlah brand otomatif lainnya di Malaysia. Meneruskan jejak sang ayah, Faisal Nasimuddin juga punya posisi di perusahaan Naza. 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 Syahrini, Luna Maya kerap dikaitkan dengan Reino Barack. Namun ada sosok artis wanita Sandra Dewi yang diketahui lebih dulu mengenal sosok Reino Barack. Status Reino Barack saat ini adalah suami Syahrini. Setelah putus dari Luna Maya dan Sandra Dewi. Nama Syahrini pun masih saja dikaitkan dengan kedua artis tersebut sebagai perbandingan. Meski sedang berlibur di Italia, Syahrini nampaknya tetap memantau selebriti tanah air. Termasuk salah satu mantan kekasih Reino Barack, Sandra Dewi. Baru-baru ini Syahrini kedapatan memberikan likes atau menyukai unggahan Instagram mantan kekasih suaminya tersebut. Pada Rabu (25/09/2019) lalu, Sandra Dewi membagikan foto dirinya dengan sejumlah produk serupa endorsment. Selain itu, dari keterangan foto Sandra tersebut terdapat keterangan bahwa foto tersebut diambil pasca Sandra melahirkan putra keduanya dengan Harvey Moeis. "3 weeks post partum = (emoji kelelahan dan mata panda)Hermes Herbag &amp; Moschino tee from @snowcelineluxuryOpen PO Europe now! Live Shopping . . happy shopping ladiesLipmatte by @saintbysandra Severin#saintbysandra, " tulis Sandra. Warganet pun ramai mengomentari unggahan Sandra tersebut. Rata-rata dari mereka menyebut kalau Sandra tak terlihat seperti baru saja melahirkan lantaran bentuk tubuhnya yang tetap saja terlihat kurus. Nah unggahan itu pun mendapatkan tanda 'love' dari Syahrini loh. Rupanya tak hanya Incess saja, mantan kekasih Reino Barack lainnya yakni Luna Maya juga menyukai foto tersebut. Luna Maya sendiri beberapa kali terlihat saling berbalas komentar dengan Sandra Dewi. Misalnya saja pada momen ulang tahun Luna Maya tahun lalu. Kala itu Sandra Dewi mengucapkan selamat ulang tahun untuk Luna Maya pada, 26 Agustus 2018 silam. "Happy birthday ibu, " kata Sandra Dewi. Ucapan dari Sandra Dewi itu langsung dibalas oleh Luna Maya. "Terima kasih Sandra, " balas Luna Maya seperti dikutip dari nakita. grid. ID. Dan beberapa waktu lalu Sandra Dewi pun tengah merayakan hari jadinya ke-36 tahun yang jatuh pada (8/8/2019). Luna Maya pun terlihat memberi ucapan dan doa terbaik untuk mantan kekasih Reino Barack. Sandra Dewi merayakan ulang tahun ke-36 dan sempat me-repost foto cantik ketika masih langsing. "Makasih doa &amp; ucapan Happy Birthdaynya. . thank you so much. . God Bless You All #inifotolamayah" ucap Sandra dalam captionnya. Luna Maya pun mendoakan Sandra Dewi mendapat kebahagiaan selalu. Sandra Dewi ()* Sandra Dewi Disebut Sebagai 'The Real' PrincessCantik, berbakat, tak bersensasi, serta memiliki suami pengusaha tajir lantas membuat Sandra Dewi dinobatkan sebagai seorang princess atau putri. Hidup bergelimang cinta dan harta, kali ini kehidupan Sandra Dewi kembali sempat perhatian masyarakat Indonesia. Istri Harvey Moeis itu mendapat tawaran dari Disney untuk datang ke acara premiere Film Aladdin. Namun karena Sandra Dewi sedang di Jepang, maka pihak Disney berjanji akan sewakan satu studio bioskop agar Sandra Dewi bisa menonton Film Aladdin. Hal itu diceritakan Sandra Dewi dalam laman Instagramnya, Minggu (27/5/2019) silam. "Disney : bisa ikut premiere Aladdin kan?Me: Lagi shooting iklan di JepangDisney: Oke kita book 1 studio premiere buat kamuMe: Boleh ajak teman, fans dan family yah?Disney: Off Course, " unggah Sandra Dewi. DIkutip dari Tribun Solo, Sandra Dewi menjadi salah satu artis yang kehidupan pribadinya selalu menjadi sorotan masyarakat. Jauh dari sensasi, istri Harvey Moeis itu memiliki kehidupan mewah yang justru menjadi perhatian masyarakat. Lantas apa alasan pihak Disney memperlakukan Sandra secara istimewa hingga menyewakan satu studio bioskop?Tak banyak yang tahu, Sandra Dewi sejak tahun 2015 silam dinobatkan sebagai Brand Ambassador (BA) Disney di Indonesia. Wanita kelahiran Pangkal Pinang, 8 Agustus 1983 itupun merasa sangat bangga karena merupakan salah satu impiannya sejak dulu. Sandra pertama kali mengabarkan soal dirinya menjadi BA Disney itu melalui Twitter-nya. Dalam tulisan di Twitter-nya, Sandra Dewi pernah berterima kasih kepada Disney karena telah mewujudkan impiannya selama ini. Thank You Disney. My Dreams come true. Lucky me to be your Brand Ambassador. The dream that u wish will come true , tulis Sandra Dewi di Twitter-nya. Sandra Dewi, Harvey Moeis dan anak kedua (instagram @sandradewi88)Sandra Dewi diketahui penggemar berat Disney. Pernikahannya dengan Harvey Moeis, digelar di Disneyland, Jepang pada 14 November 2016 silam. Sandra Dewi dielukan dengan gelar The Real Princess dari pengguna internet tanah air. Ups! Syahrini Ketahuan Bohong Lagi Soal Ini Istri Reino Barack Dibully Netizen Habis-habisan LohJika sebelumnya publik membicarakan pernikahan Syahrini dan Reino Barack. Kini publik membicarakan Syahrini karena latar pendidikan perguruan tinggi yang ia ambil sebelum menjadi penyanyi. Melalui sebuah akun Instagram @rumpi. manja. official, Syahrini melakukan silaturahmi ke almamaternya. Diketahui Syahrini pernah mengenyam pendidikan di Universitas Pakuan Bogor, Fakultas Hukum. 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 Saya kan Fakultas Hukum dulunya, lulusan tahun 2007 ya pak. Jadi jauh sebelum aku jadi penyanyi harus sarjana Hukum dulu jadi memang background education ku itu adalah Sarjana Hukum. Aku dapat akreditasi A skripsiku dan aku termasuk adalah salah satu yang cepat kuliahnya, " ucap wanita kelahiran Sukabumi ini. Namun ada keganjalan pada latar pendidikan Syahrini tersebut. Dilihat dari Pangkalan Data Pendidikan Tinggi Kementerian Riset, Teknologi dan Pendidikan Tinggi, Rini Fatimah Jaelani (nama asli Syahrini) merupakan angkatan tahun 2001 baru menuntaskan kuliahnya pada 2010, bukan 2007. Jadi terhitung sembilan tahun lamanya Syahrini mendapatkan gelar sarjana. Perbedaan fakta dan pernyataan Syahrini tersebut lantas menjadi pembicaraan warganet di Instagram. "Tukang bohong drama selamanya drama dalam hal apapun, " kata @rara. amilia. chantika_soflens. "Lama kelamaan kebohongan-kebohongan akan muncul sendiri bener kan min, " kata @danisriwinarsih. "Akreditasi kan penilaian utk universitas bukan utk skrpisi. Iya in aja dah, " kata @evinarosahamdany. Aisyahrani Tak Sengaja Unggah Foto Syur Syahrini, Skandal Istri Reino Barack &amp; Daniel TerbongkarAisyahrani kembali tak sengaja mengunggah foto yang dikaitkan dengan sang kakak, Syahrini. Sebenarnya, ini bukan pertama kali adik Syahrini mengunggah sesuatu yang membuat heboh publik. Sebelumnya ia seringkali membocorkan sesuatu yang kembali dikait-kaitkan dengan kakaknya, Syahrini. Dalam unggahan Insta Story-nya yang diunggah ulang salah satu akun gosip Instagram, Rabu (11/9/2019) Aisyahrani merekam dirinya sedang makan 'peyek cetar'. Peyek cetar adalah produk asli keluarga Syahrini yang beberapa waktu terakhir gencar dipromokan Aisyahrani. Ia membagikan video saat sedang makan bakso yang dicampur dengan peyek cetar dan pamer setoples penuh peyek cetar. Sebenarnya tidak ada yang aneh dari cara Aisyahrani makan peyek cetar dan bakso tersebut namun yang membuat salah fokus adalah latar tempat Aisyahrani makan. Rupanya terdapat beberapa foto Syahrini yang dipajang berjejer di dinding yang membuat warganet salah fokus. Bukan sembarang foto melainkan kumpulan artikel Syahrini yang tayang atau terbit di berita gosip. Satu di antaranya berita tentang gegernya 'foto syur' Syahrini kala ia awal merintis kariernya. Salah satu berita tentang foto syur Syahrini yang begitu menghebohkan di masa lalu adalah foto-foto lamanya bersama Daniel Mananta di sebuah kelab malam. Foto tersebut tersebar di internet kisaran tahun 2013 silam lewat Bangkapos yang tayang 3 April 2019 lalu, di foto tersebut Syahrini tampak memperbolehkan Daniel memeluknya. Aisyahrana perlihatkan artikel SyahriniApalagi pelantun lagu "Sesuatu" ini tampak mengenakan baju yang minim di foto-foto tersebut. Daniel Mananta yang jadi sorotan karena berfoto dengan pose seperti memegang payudara penyanyi Syahrini sudah memberikan klarifikasi. Daniel Mananta, yang dikenal luas publik sebagai VJ MTV, tak menyangka jika foto tersebut viral dan menjadi bahan pembicaraan masyarakat, terutama netizen. Dalam sebuah wawancara, Daniel Mananta menjelaskan jika tangannya tak pernah memegang payudara Syahrini. "Saya belum pernah meremas dan menyentuh bagian depan Syahrini, " ujar Daniel Mananta dilansir media-media entertainment pada 26 Desember 2013 silam. Foto tersebut memperlihatkan tangan Daniel Mananta seolah menyentuh payudara Syahrini. Namun, pria berkulit putih ini mengatakan kalau tubuh mungil Syahrini yang membuat telapak tangannya terlihat jauh lebih besar dan seakan 'menyentuh'. "Di foto itu saya berani jamin tidak (memegang). Tangan saya besar banget, sementara body Syahrini kecil banget, jadi pas difoto ada bagian tangan saya menutupi bagian depan Syahrini, " Daniel Mananta menjelaskan. Syahrini sama sekali tak mempermasalahkan foto tersebut dan memilih untuk tak membahas sorotan masyarakat terhadap beredarnya foto-foto mereka. Dalam sebuah kesempatan, Syahrini yang menjelaskan mengenai beredarnya foto tersebut mengakui kalau foto itu asli dan bukan rekayasa. "Iya, itu memang foto-foto pribadi aku yang diambil sekitar tahun 2008 dan 2009, " mantan rekan duet Anang Hermansyah itu menjelaskan, saat itu. Seolah membela Daniel Mananta, Syahrini merasa tak ada yang salah dengan pose Daniel Mananta yang memperlihatkan tangannya menyentuh payudara milik pelantun lagu "Sesuatu". "Kalian kan tahu sendiri. Kan Daniel dan juga Glenn memang dekat sama siapa saja karena memang baik sama siapa pun, " kata Syahrini sedikit menyinggung foto mesra dirinya dengan Glenn Fredly, yang juga viral di dunia maya. Panas! Berita Rumah Tangga Syahrini Reino Barack Dapat Sindiran Bukan Luna Maya Tapi Artis Seksi IniHubungan antara Syahrini dan Reino Barack kini rasanya sudah tak lagi ada yang ditutupi. Meski beberapa waktu lalu, mereka memilih untuk menutupi pernikahannya di Jepang. Saat itu sangat banyak pemberitaan yang mengabarkan kabar bahagia tersebut. Seperti diketahui, Reino Barack pernah lama menjalin hubungan dengan Luna Maya yang merupakan teman Syahrini. Sempat heboh diberitakan dimana-mana Syahrini dan Reino Barack dikabarkan melangsungkan pernikahan pada tanggal 27 Februari 2019. Keduanya dikabarkan melangsungkan akad nikah Masjid Camii, Jepang, pada pukul 08.30 waktu setempat. Tidak hanya dihadiri keluarga, pernikahan Syahrini dan Reino Barack pun dihadiri sejumlah tokoh ternama. Dengan adanya pemberitaan tersebut tak hanya pemberitaan di media, sosial media pun ikut membicarakan pernikahan tersebut. Melalui akun media sosial gosip @mak_nyinyiir, terdapat postingan tanggapan Andi Soraya terhadap pemberitaan pernikahan Syahrini dan Reino Barack. Terdapat 3 foto yang diunggah akun tersebut. Pada foto pertama terlihat kalau Andi Soraya mengunggah dalam postingan Instastory miliknya. "Sumpah gw boden tiap liat time line ini isinya akad yang itu-itu mulu!  Tapi yah krna gw merasa bukan berita seru dan penting maka ga pernah gw buka. Coba deh pake cara gw. .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 Kita cari berita yg nambah ilmu aja yuk biar pinteran dikit dalam menjalankan hidup *emotikon* *emotikon*"Nah, pada foto selanjutnya yang diunggah akun gosip tersebut terdapat postingan Andi Soraya yang membalas pesan yang dikirimkan netizen dan dibalas olehnya. "Coba yg sontoloyo kaya gini belajar  . . adooh muntah iya ngapain minum es campur! Kaga doyan! *emotikon**emotikon*" Tak hanya itu saja, ternyata ada yang menyebutkan bahwa postingan Andi Soraya tersebut merupakann cari panggung. ". . . . kl udah dari thn 90 an lu wara wiri di panggung. . bukan nyari panggung lg nama nya. .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 Beredar kabar bahwa jet pribadi yang sering ditumpangi Syahrini itu milik suami Maia Estianty, Irwan Mussry ataupun suami Sandra Dewi, Harvey Moeis. 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 Sambil tersenyum, Syahrini mengucap syukur sebab dirinya kini tak perlu lagi menyewa private jet jika ingin bepergian. Syahrini mengaku jika keluarga telah memiliki private jet secara pribadi. Sosok keluarga Syahrini itu tak lain adalah sang mertua yakni Rosano Barack. Syahrini pun menerangkan jika ia tak perlu repot dalam menyewa jet pribadi karena jet milik sang mertua siap digunakan. "Alhamdulillah sekarang sudah tidak menyewa lagi pesawat pribadinya, ""Kebetulan pesawatnya juga punya mertua kan. Jadinya alhamdulillah nganggur bisa kita pakai, " kata Syahrini tersenyum. Tak hanya itu, Syahrini juga menceritakan kesusahannya kala dulu harus menyewa jet pribadi kala akan berpergian. "Kalau dulu, ingin memakai pesawat pribadi itu kan harus ke bu Ety, ""Sewa dulu lama, kadang dipakai orang, kalau sekarang alhamdulillah, karena punya keluarga jadi bisa pakai. Alhamdulillah, " terangnya. Namun belakangan pengakuan Syahrini tentang kepemilikan jet pribadi tersebut mendadak diragukan. Ada yang menyebut bahwa pemilik sesungguhnya jet pribadi itu adalah suami Maia Estianty, Irwan Mussry yang selama ini dikenal dekat dengan keluarga Reino Barack. Hal tersebut juga dikait-kaitkan dengan unggahan Maia Estianty di akun Instagramnya, Senin (16/09/2019). Postingan Maia Estianty soal pamer itu mendadak banjir komentar, satu di antaranya oleh Sandra Dewi yang diketahui sempat dekat dengan Reino Barack jauh sebelum menikahi Syahrini. Dari kolom komentar, banyak netizen yang mengaitkan postingan Maia Estianty yang kemudian dikomentari Sandra Dewi tersebut dengan Syahrini yang acap menaiki jet pribadi. Benarkah jet pribadi yang biasa dipamerkan oleh Syahrini adalah hasil meminjam dari suami Maia Estianty?Ya, Syahrini diketahui membangga-banggakan jet pribadi milik orangtua Reino Barack. Santer disebut, pengakuan Syahrini yang kerap kenakan jet pribadi milik orang tua Reino Barack itu bukan sebenarnya. Ramai disebut selama ini Syahrini masih sering menyewa jet pribadi milik Maia Estianty. Saat Maia Estianty posting soal pamer, Sandra Dewi pun memberikan komentar. Dalam unggahannya, Maia hanya berniat untuk pamer rambutnya yang sudah menunjukkan adanya uban alias memutih. Tak lama kemudian, Sandra Dewi berikan komentar singkat namun syarat akan makna. "Hahahahahhahaha, " disertai emoji cekikikan sampai bercucuran air mata. Maia pun membalasnya dengan emoji yang sama. Menurut netizen yang berkomentar, Maia Estianty dan Sandra Dewi seolah menertawakan pengakuan Syahrini yang berbanding terbalik dengan kenyataan. Tidak seperti tudingan 'tak simpati' pada bencana asap yang dijawab Incess di Instagramnya, istri Reino Barack itu justru memilih diam terkait isu kepemilikan jet pribadi tersebut. Jawaban Syahrini Saat Dituding Tak Simpati Bencana Kabut Asap Setelah dituding tak simpati pada musibah kabut asap yang terjadi di tanah air, penyanyi sekaligus istri Reino Barack, Syahrini secara tersirat 'menjawab' lewat Instagramnya pada Rabu (18/9/2019). Ketidaksimpatian istri Reino Barack, Syahrini tersebut bermula dari unggahan Insta Story-nya beberapa waktu lalu. Senin, (16/09/2019) malam, melalui unggahan dalam Instagram Storiesnya, Syahrini nampak membagikan menu makan malam yang ia santap kala itu. Dalam potret yang dibagikan nampak satu porsi steak daging yang diselimuti oleh asap karena panasnya makanan tersebut. "Ugh, nom nom, " tulis Syahrini. Tak berselang lama, pelantun tembang 'Sesuatu' itu membagikan potretnya kala menyantap makanan tersebut. Menariknya saat akan memakan makanan itu, Syahrini nampak menutup kepalanya dengan menggunakan kain putih. Dia juga menempelkan serbet lain di sekitar dadanya. Dalam keteranganya Syahrini mengaku jika ia takut dengan asap. "Takut bau asap, #DinnerLyfe, " tulis lagi Syahrini saat itu. Gaya makan Syahrini yang dibagikan kembali oleh akun gosip @igtainmentt tersebut lantas menuai banyak komentar dari netizen. "Kalo takut bau yg ditutup harusnya hidung, " tulis @ifa_khilmi. "Takut bau asap tapi kepalanya yg di tutup, " tulis @laorazivanya. "Takut bau ko yg ditutup kepalanya aduh incesss aya2 wae, " tulis @ayundaayunda735. Namun ada juga yang mengait-ngaitkan perbuatan Syahrini tersebut dengan musibah yang baru-baru ini terjadi di tanah air yakni kebakaran hutan dan lahan. Masyarakat Indonesia khususnya di daerah Kalimantan dan di sebagian pulau Sumatra sedang dilanda kebakaran hutan dan lahan yang mengakibatkan asap di mana-mana. laily_ajaa, " untung aja mba rini nggak tinggal di Pontianak. Di sini mah asap melimpah mulai dari asap dapur, asap kebakaran lahan, asap mantan jadi satu mba. Ga cuma di rambut tapi nyeseknya sampai ke hati. "nanie_rihayah02, " heyyyyyy you. . . Sini maen2 ke kota Asap Riau. Mau makan aja banyak x tingkahmu yaaa. "nyshaabe, " Dia takut dengan bau asap, kami di kalimantan harus terbiasa dengan bau asap, bahkan bisa mati gara-gara asap. "Tudingan tersebut akhirnya menimbulkan respons dari sahabat Syahrini yakni Rinaldy Yunardi. Lewat Insta Story Rinaldy, desainer tersebut mengunggah 'kampanye' dari Hara. Sebagai informasi, Hara sendiri awalnya merupakan judul lagu yang dinyanyikan Syahrini dan sejumlah musisi besar tanah air. Mereka adalah Titi DJ, Melly Goeslaw, Rossa, Krisdayanti, hingga Andien Aisyah. Hasil penjualan dari promosi lagu itu sepenuhnya akan didonasikan. Nah, lewat Hara itu pula, Syahrini 'menyuarakan' kepeduliannya terhadap bencana asap yang melanda tanah air. "HARA untuk Riau dan Palangkaraya ini hanya bekerja sama dengan kitabisa. com bentuk bantuan dari teman-teman hanya bisa melalui www. kitabisa. com/harauntukindonesia, " begitu tulisan dari Insta Story Rinaldy yang kemudian diunggah ulang Incess di Instagramnya. Rinaldy juga menambahkan sejumlah tagar yang berkaitan dengan kabut asap tersebut. *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 Setelah melakukan pernikahan dan resepsi di Jepang, kini banyak beredar foto kemesraan keduanya. Seperti diketahui, Reino Barack pernah lama menjalin hubungan dengan Luna Maya yang merupakan teman Syahrini. Bahkan seperti dikutip Tribunstyle. com dari Tribun Seleb, Luna Maya mengakui menjadi saksi perkenalan Syahrini dan Reino Barack. Kedekatan kekasih Luna Maya itu dengan Incess seolah bukan sekadar rumor. "Ya kan memang dulu saya yang ngenalin mereka. Jadi mereka kenal, kan saya yang ngenalin, " ucap Luna ketika ditemui di Kawasan Jalan Kapten P Tendean, Jakarta Selatan, Senin (12/11/2018). Soal kedekatan Syahrini dan Reino Barack kini, Luna Maya tak tahu menau. "Kalau mereka (Syahrini dan Reino) dekat, oh enggak tahu kalo itu, " imbuh Luna. Sebelumnya, Luna Maya diketahui menggugat Insta Stories soal 'makan teman'. Pada unggahan itu Luna menyatakan bahwa makan teman tengah menjadi trend. "Makan teman lagi hits. " ungkap Luna Maya pada Insta Stories-nya. Tak ayal unggahan Luna Maya menimbulkan tanya. Banyak netizen yang berspekulasi unggahan itu ditujukan kepada Syahrini. Tetapi kepada wartawan, Luna Maya membantah postingannya itu ditujukan kepada sahabat baiknya, Syahrini. "Itu kan enggak semuanya tentang saya kok. Syahrini kan temanku. Aku curhat-curhat juga sama Syahrini kok, " jawab Luna. Luna Maya membela dan percaya Syahrini tak mungkin bersikap seperti pada unggahan-nya. "Syahrini enggak mungkin kaya gitulah, " sambungnya. Bahkan agar tak berkepanjangan, Luna mengaku langsung menghapus status Insta Stories-nya tersebut. "Tuh kan makanya aku hapus, enggak semuanya tentang saya kok. Jadi, ntar mikirnya tentang saya lagi, " jelas Luna Maya. Diketahui Syahrini dan Luna Maya merupakan sahabat baik. Kedekatan Syahrini dengan Luna Maya terlihat ketika perayaan 10 tahun karier bermusik Si Princess bertajuk '10 Tahun Jambul Katulistiwa'. Syahrini Dikabarkan HamilSyahrini semakin santer diberitakan tengah berbadan dua. Istri Reino Barack ini akhirnya buka suara soal kabar kehamilannya ini. Saat ditemui awak media di kawasan Kebon Jeruk, Jakarta Barat pada Minggu 8 September 2019, Syahrini minta didoakan terkait kabar kehamilan itu. Namun pelantun tembang "Restu" ini tidak membantah atau membenarkan kabar kehamilan ini. "Didoain saja. Doain semoga apa yang didoakan pemirsa semoga benar, ya, " ujar Syahrini seperti yang dikutip dari Kompas. com. Sebelumnya dalam vlog yang diunggah kanal youtube The Princess Syahrini berjudul "Apakah Incessss Hamil??? #Q&amp;A", Syahrini menjawab pertanyaan mengenai momongan. "Mau punya anak berapa inces kalo dikasih rejeki?"Syahrini pun menjawab, "Sedikasihnya aja sama Allah, insyaallah pasti yang terbaik. "Lalu pertanyaan pamungkas pun dilontarkan oleh Aisyahrani, "Apakah Incess hamil? Kalau emang udah hamil berapa bulan?""Didoain aja sama pemirsa yang ada di youtube channel Incess. Semua doa yang terbaik untuk Incess, mohon doanya, " ujar Syahrini. Semenjak menikah dengan Reino Barack pada 27 Februari lalu, Syahrini semakin sering mengunggah potret kemesraannya dengan sang suami. Syahrini membagikan sebuah foto saat dirinya berada di dalam kabin pesawat bersama Reino Barack. Dalam foto tersebut terlihat Syahrini yang mengenakan baju berwarna gelap sedang bersandar pada bahu Reino Barack. Reino Barack yang mengenakan kaus berwarna putih pun terlihat tersenyum ke arah kamera. "Manjaaaaa Ceunah ! @reinobarack, " tulis Syahrini dalam postingan tersebut. Gaya 'Mewah' ART Syahrini saat Ikut Naik Jet Pribadi, Istri Reino Barack Beri Julukan Princess ElinART Syahrini turut serta naik jet pribadi ke Singapura, bergaya 'mewah' bak sosialita. Foto di samping Hermes seharga Rp 2 Miliar, Syahrini bagikan fotonya di Instagram. Istri Reino Barack sampai beri julukan 'princess' ke ART-nya. Perlakuan Syahrini saat mengajak serta ART pergi ke Singapura bersama Reino Barack dan keluarga mencuri perhatian. Elin, salah satu ART kesayangan Syahrini, turut serta dalam perjalanan singkat istri Reino Barack ke Singapura belum lama ini. Bersama Aisyahrani, sang ibu, dan para keponakan, Syahrini dan Reino Barack menggunakan moda transporasi jet pribadi. Senin 2 September 2019, Syahrini mengunggah momen unik soal Elin melalui halaman Instagramnya. Elin diminta bergaya bak sosialita layaknya Syahrini sendiri. Istri Reino Barack itu lalu mengabadikan foto ketika Elin bergaya seperti sang majikan. Dalam foto yang diunggah oleh Syahrini, Elin duduk di kursi jet pribadi yang dekat dengan jendela. Ia terlihat memakai jins panjang dan sweater warna merah menyala. Elin juga melengkapi penampilannya dengan kaca mata hitam. Ia bergaya seolang sedang menelepon seseorang. Tak hanya itu, sebuah tas mahal diletakkan di tepian jendela pesawat di sebelah Elin. Tak berwarna putih abu-abu itu diketahui bukan tas sembarangan. Tas itu merupakan tas Hermes seri white himalayan crocodile with palladium. Harganya pun tak main-main. Jika di-Rupiahkan, tas Hermes ini mencapai angka Rp 2 Miliar. Melalui caption unggahan, Syahrini menggoda Elin dengan julukan 'Princess'. "Princess Elin, Akan Melaju , Melesat Ke Jakarta , Melintasi Garis Khatulistiwah , Melanglang Buana Di Chakrawalah Sebagai Gadis Udarah, Bye Bye Singapura!HhhhuuuuwwwaaaagghhhhELLLIINNNN #SieunNyak !" tulis Syahrini di caption unggahan. Sayangnya, Syahrini tak mengizinkan unggahan itu dikomentari netizen. Kasih Sayang Syahrini untuk ElinMengabdi selama belasan tahun, Elin menjadi salah satu orang yang punya kedekatan erat dengan artis manja ini. Seperti yang diungkap Syahrini dalam salah satu postingannya. ELINDI KEHIDUPANKU. Tiada bisa hidup tanpa Elin. Membawa Elin keliling dunia janjiku pada Elin. Sekarang Elin mau keliling Eropa dulu sebelum Amerika yaaaa Kan. Lusa Elin melaju ke Germany #Manjaaaahh. Aku tak bisa hidup tanpanya. Dia segalanya bagiku. Kalau tidak ada Elin, kelar sudah urusan rumah Incesss. Saatnya membahagiakan Elin setelah 12 Tahun Hidup menemani Incesss #ElinTime#SyahElin!,  tulis Syahrini. Dalam beberapa kesempatan, Elin memang turut serta bersama Syahrini melancong ke luar negeri. Karena hal ini Elin dianggap sebagai salah satu ART artis yang beruntung. (Tribunnews. com/ Siti Nurjannah Wulandari)Artikel ini telah tayang di banjarmasinpost. co. id dengan judul https://banjarmasin. tribunnews. com/2019/10/02/pesan-khusus-untuk-luna-maya-dari-ibunda-faisal-nasimuddin-mantan-reino-barack-dilarang-lakukan-ini?page=all</t>
  </si>
  <si>
    <t>Tiga Pulau di NTT Berpotensi Terjadi Kebakaran Hutan dan Lahan Hari Ini, Yuk Simak Penjelasan!POS-KUPANG. COM | KEFAMENANU--Badan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 COM, Tommy Mbenu Nulangi)</t>
  </si>
  <si>
    <t>Lima Pulau di NTT Diprediksi Berpotensi Terjadi Terjadi Angin Kencang Hari Ini, Waspadalah!POS-KUPANG. COM | KEFAMENANU--Badan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 BMKG dalam memberikan peringatan dini kepada seluruh masyarakat di Provinsi NTT supaya mewaspadai potensi kebakaran lahan di wilayah NTT. Perkiraan cuaca BMKG Provinsi NTT tersebut mulai berlaku pada, Sabtu (5/10/2019) pukul 07:00 Wita, hingga, Minggu (6/10/2019) pukul 07:00 Wita. (Laporan Reporter POS-KUPANG. COM, Tommy Mbenu Nulangi)</t>
  </si>
  <si>
    <t>Laporan Reporter POS-KUPANG. COM, Tommy Mbenu NulangiPOS-KUPANG. COM | KEFAMENANU-Badan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 BMKG dalam memberikan peringatan dini kepada seluruh masyarakat di Provinsi NTT supaya mewaspadai potensi kebakaran lahan di wilayah NTT. Perkiraan cuaca BMKG Provinsi NTT tersebut mulai berlaku pada, Selasa (19/11/2019) pukul 07:00 Wita, hingga, Rabu (20/11/2019) pukul 07:00 Wita. (mm)</t>
  </si>
  <si>
    <t>Hutan Lindung di Manggarai Terbakar Lagi, Ini Langkah Pemkab Bersama Kodim ManggaraiPOS-KUPANG. COM|RUTENG--Kebakaran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 H, M. H tiba di lokasi terjadinya bencana kebakaran.</t>
  </si>
  <si>
    <t>Sebabkan kebakaran hutan, dua pemuda Italia didenda Rp 427 miliar oleh pengadilanPOS-KUPANG. COM | ROMA - 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 com)</t>
  </si>
  <si>
    <t>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</si>
  <si>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 Selain itu, para relawan sepakat mengusulkan kepada Jokowi sebagai pemegang hak prerogatif untuk mempertahankan Basuki Hadimuljono sebagai Menteri Pekerjaan Umum dan Perumahan Rakyat (PUPR). Basuki dinilai mampu mengeksekusi program-program pembangunan dengan sangat baik. Aznil juga mengatakan, pihaknya sangat peduli dengan generasi milenial. Pihaknya mengusulkan Politikus Partai NasDem sekaligus Anggota Komisi I DPR RI Prananda Paloh sebagai Kepala Staf Kepresidenan (KSP). "Bagaimanapun dia adalah salah satu tokoh muda yang paling moncer di republik ini. Dia juga sudah tuntas pada dirinya dan mampu bekerja dengan baik, " kata Aznil. Di tempat yang sama, Nikolas Kosigin Ketua Umum Dua Periode untuk Indonesia (2PUI), salah satu organ relawan Jokowi, menambahkan, perlunya pembubaran Kementerian Pemuda dan Olahraga serta Kementerian Pariwisata. Menurut Nikolas, bidang tersebut selayaknya diurus lembaga negara setingkat badan. "Ini bukan untuk amputasi tanpa solusi. Tapi kami sangat ingin mengakselerasi program-program terkait pemuda, olahraga dan pariwisata, supaya tetap sasaran, " kata Nikolas. Nikolas mencontohkan sejumlah negara di Asean bahkan lainnya tidak memiliki kementerian pariwisata. Seharusnya hal itu diurus badan khusus dan sifatnya otonom. "Kita tertinggal dalam pola pikir. Singapura itu setingkat badan. ""Malaysia itu badan. Filipina juga demikian. ""Semua setingkat badan. ""Selama ini, tidak ada hasil maksimal. Agenda event tidak dirasakan langsung, khususnya bagi pelaku usaha, " kata Nikolas. Hadir dalam konvensi publik ini sejumlah organ relawan Jokowi. Di antaranya Kornas Jokowi, 2PUI (2 periode untuk Indonesia), Abdi Bangsa, Derap 98, Bela Jokowi, dan Brigade Emak-emak Militan dan lain sebagainya. * Jokowi Diingatkan Soal Penjilat, Yunarto Wijaya Ditanya Apakah Menyesal Tak Pilih Prabowo SubiantoDirektur Charta Politika Yunarto Wijaya ataau akrab disapa Toto mengungkap alasannya kini getol mengkritik Presiden Jokowi. Padahal diketahui bersama pada Pilpres 2019 lalu Yunarto Wijaya bisa dibilang mendukung Jokowi untuk menjadi presiden. Kini setelah kembali terpilih menjadi presiden, Yunarto Wijaya berbalik mengkritik sejumlah kebijakan Jokowi. Jokowi memang tengah dirundung sejumlah isu nasional. Mulai dari kebakaran hutan, RUU KPK, hingga RKUHP yang sangat menjadi perbincangan masyarakat. Hari ini saja ada sejumlah kejadian di Indonesia terkait dengan isu-isu nasional tersebut. Kerusuhan di Wamena kembali pecah, juga unjuk rasa besar-besaran oleh mahasiswa di sejumlah daerah. Melihat situasi seperti ini sejak beberapa hari lalu Yunarto Wijaya sudah mencuitkan kritikannya lewat akun Twitter. Pertama, ia mengingatkan Jokowi, bila jilatan pendukung jauh lebih berbahaya ketimbang serangan dari lawan. "Jilatan pendukung jauh lebih berbahaya dari serangan lawan loh pakde, " tulis Yunarto Wijaya. Termasuk saat ia menulis cuitan satire pada Jokowi yang meninjau lokasi kebakaran hutan dan lahan (karhutla), beberapa waktu lalu. "WOW KEREN BANGET, SEMPURNA, TIADA CELA &amp; SEGALANYA, " tulis Yunarto Wijaya. Tak hanya itu, Toto juga menyindir pendukung atau buzzer Jokowi soal penanganan karhutla. "Ini buzzer siapa yg ngajarin sih narasinya? Masa Karhutla obatnya sepatu kotor sama muka sendu. ""Lebay juga gak gini2 amat lah. . . " tulis dia. Terbaru, Yunarto juga menyoroti soal Revisi Kitab Undang-undang Hukum Pidana (RKHUP). Ia mengunggah cuitan Direktur Eksekutif Pusat Studi Hukum dan Kebijakan Indonesia (PSHK), Gita Putri D. Gita, dalam cuitannya, mengunggah pasal dalam RKHUP yang kontroversial. "Pengen investor berjejal masuk tapi hukum pidana  yang hidup dalam masyarakat meski tidak diatur dalam UU  bisa diberlakukan. ""Wassalam, negara hukum! Nggak percaya? Lihat pasal 2. Reformasi betul-betul dikorupsi. ""Ini Indonesiaku, mana Indonesiamu?" tulis Gita. Cuitan Gita ini diunggah ulang Toto dengan menyebut akun Jokowi. Yunarto Wijaya juga menulis cuitan, "UU Sampah. . . Busuk kalian. . . "Hingga akhirnya, Yunarto pun mengungkap alasannya kenapa kini dirinya gencar mengkritik Jokowi. Ia menyebut, dirinya adalah pemilih rasional, tidak tertarik menjadi komisaris, dan bukan buzzer. "Buat yg nanya knp skrg saya kritik @jokowi. ""jawaban saya: karena saya pemilih rasional, gak pernah tertarik jadi komisaris, dan bukan buzzer. ""Kalo ada yg gak clear bisa lawan argumentasi saya disini atau japri langsung, jangan ngerumpi kiri kanan gak jelas, " tulis Yunarto Wijaya. Terakhir Yunarto Wijaya menulis kembali soal aalasannya mengkritik Jokowi. "Barusan ditanya: "Mas kok sekarang kritik jokowi terus, nyesel gak dukung prabowo ya?". . . Jawab: "Saya pilih jokowi karena takut dgn track record prabowo memimpin Indonesia, jadi kalo jokowi makin mirip prabowo ya harus dikritik. . simple khan?" tulis Yunarto Wijaya. terkait RKUHP, Jokowi akhirnya meminta DPR menunda pengesahan revisi RKUHP yang menuai polemik di masyarakat. Jokowi sudah memerintahkan Menteri Hukum dan Hak Asasi Manusia, Yasonna Laoly untuk menyampaikan sikap pemerintah ini kepada DPR. "Saya perintahkan Menkumham untuk menyampaikan sikap ini kepada DPR ini. ""Agar pengesahan RUU KUHP ditunda dan pengesahannya tak dilakukan DPR periode ini, " kata Jokowi di Istana Bogor, Jumat (20/9/2019). Jokowi menyebut permintaan ini karena ia mencermati masukan berbagai kalangan yang berkeberatan dengan sejumlah substasi RKUHP. "Saya berkesimpulan masih ada materi-materi yang butuh pendalaman lebih lanjut, " kata Jokowi. Presiden Jokowi juga telah memerintahkan Menkumham Yasonna Laoly untuk menampung masukan dari berbagai kalangan terkait RKUHP. "Memerintahkan Menteri Hukum dan HAM, untuk mencari masukan-masukan dari berbagai kalangan masyarakat, sebagai bahan untuk menyempurnakan RUU KUHP yang ada, " ucap Jokowi. Selain itu, Jokowi menyebut ada 14 pasal bermasalah yang harus dikaji ulang dalam RKUHP yang disusun DPR dan pemerintah. "Saya lihat materi yang ada, substansi yang ada kurang lebih 14 pasal, " kata Jokowi. Artikel ini telah tayang di Tribunnews. com dengan judul Jokowi Segera Umumkan Susunan Kabinet, Moeldoko Sebut Ada yang Ingin Hambat Pelantikan Presiden, dan di Wartakotalive dengan judul Ahok dan Moeldoko Diusulkan oleh Sejumlah Kalangan Relawan Menjadi Menteri di Kabinet Jokowi-Ma'ruf,</t>
  </si>
  <si>
    <t>Laporan Wartawan Pos Kupang, Com, Eugenius MoaPOS KUPANG, COM, LARANTUKA - 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 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 Posko Penanggulangan Banjir saat itu mencatat delapan warga Kelurahan Postho dan dua warga Kelurahan Lohayong tewas. Sebanyak 16 warga di Kelurahan Larantuka dan Weri mengalami luka-luka serius. Saat itu, Bupati Flores Timur, Felix Fernandez, memimpin langsung upaya penyelamatan dan evakuasi penduduk yang terkena musibah. Termasuk menyalurkan bahan makanan bagi warga yang mengungsi ke daerah yang lebih tinggi atau kawasan yang dianggap aman. *</t>
  </si>
  <si>
    <t>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t>
  </si>
  <si>
    <t>Laporan Reporter POS-KUPANG. COM, Robert RopoPOS-KUPANG. COM | WAINGAPU--Pihak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 "Dan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 "kata Victor. Victor juga mengatakan, selain itu program strategis lainya, pihaknya membuat gerakan-gerakan Sumba Hijau dengan melakukan penanaman pohon di seluruh wilayah Sumba Timur khususnya di daerah-daerah yang memiliki potensi kerawanan kebakaran. "Dan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 "ungkap Victor. 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 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t>
  </si>
  <si>
    <t>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t>
  </si>
  <si>
    <t>POS-KUPANG. COM |JAKARTA -Panglima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 id, Kamis (30/1/2020). 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 com)</t>
  </si>
  <si>
    <t>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 Sementara, kelemahan Kaltim diantaranya rawan banjir pada wilayah yang dekat Hulu DAS dan ketersedian sumber daya air tanah rendah. Artikel ini telah tayang di Kompas. com dengan judul "Kalimantan Timur Jadi Ibu Kota Baru, Wagub Minta Warga Manfaatkan Peluang"Penulis : Kontributor Samarinda, Zakarias Demon DatonEditor : David Oliver PurbaArtikel ini telah tayang di Kompas. com dengan judul "Menteri ATR Sebut Ibu Kota Baru di Kalimantan Timur", Penulis : Akhdi Martin PratamaEditor : Sakina Rakhma Diah Setiawan</t>
  </si>
  <si>
    <t>TRIBUNLAMPUNG. CO. ID, KALIANDA - 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t>
  </si>
  <si>
    <t>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t>
  </si>
  <si>
    <t>"Hanya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</si>
  <si>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Laporan Reporter Tribun Lampung Anung BayuardiTRIBUNLAMPUNG. CO. ID, KOTABUMI   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t>
  </si>
  <si>
    <t>TRIBUNLAMPUNG. CO. ID, MARTAPURA - 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 Monyet-monyet itu berasal dari hutan galam yang berada di sekeliling RSJ Sambang Lihum. RSJ Sambang Lihum sendiri letaknya memang berada di sekitar lahan hutan dan masih sepi pemukiman. Direktur RSJ Sambang Lihum dr Dharma Putra tampaknya dibuat frustasi dengan kehadiran monyet-monyet ini. "Lebih sulit daripada menangani pasien gangguan jiwa, " sebut dia Rabu (20/1/2016) siang. Monyet-monyet itu kerap datang ke RSJ Sambang Lihum pada pagi dan sore hari.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 Biasanya, mereka mendatangi kantin yang berada di RSJ Sambang Lihum. "Ngambili makanan di kantin. Kalau tidak dapat, bisa masuk ke ruangan-ruangan rumah sakit, " jelasnya. Yang lebih parah, sebut Dharm monyet-monyet ini kerap merusak fasilitas rumah sakit. "Lampu mati, cctv mati, internet mati karena kabel listrik dirusak sama monyet-monyet ini, " katanya.</t>
  </si>
  <si>
    <t>TRIBUNLAMPUNG. CO. ID, PEKANBARU - 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t>
  </si>
  <si>
    <t>Berita Tribun Lampung Terpopuler Minggu 8 September 2019 - Perampokan Modus Pura-pura TransferTRIBUNLAMPUNG. CO. ID, BANDAR LAMPUNG - 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 Ada pula Kebakaran lahan gambut di Kecamatan Suoh, Lampung Barat menghabiskan sekitar 100 hektare tumbuhan ilalang. Ini 5 Berita Tribun Lampung Terpopuler Minggu 8 September 2019 di portal Tribunlampung. co. id:1. Pura-pura Mau Transfer, Perampok Gasak Uang Rp 48 Juta di BRI Link Lampung TengahAksi perampokan dengan modus berpura-pura akan transfer uang terjadi di BRI Link Kampung Sumber Rejeki, Kecamatan Seputih Mataram, Lampung Tengah. Dalam aksinya, pelaku berhasil menggondol uang sekitar Rp 48 juta milik Eka Nilawati. Saat ini, pelaku Rizal Efendi (50), warga Bandar Jaya Timur, telah diringkus anggota Polsek Seputih Mataram.</t>
  </si>
  <si>
    <t>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 co. id, saat ini Tim Inafis Polresta Bandar Lampung tengah melakukan olah TKP di lokasi kebakaran. Berdasar informasi yang diperoleh, kebakaran terjadi sekitar pukul 15.30 WIB. Korban sendiri diketahui adalah Koh Awi (67) yang tak lain merupakan pemilik lahan. (Videografer Tribunlampung. co. id/Ikhsan Dwi Nur Satrio)</t>
  </si>
  <si>
    <t>TRIBUNLAMPUNG. CO. ID, PEKANBARU - 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 Sugarin menjelaskan secara keseluruhan terdapat 497 titik panas di Pulau Sumatera, sebaran terbanyak di Jambi 169 titik dan Sumsel 159 titik. Di Bengkulu terdeteksi 10 titik, Lampung dua titik, Sumatera Barat 26 titik dan Sumatera Utara empat titik. Kebakaran hutan dan lahan di Pulau Sumatera berakibat pada memburuknya kabut asap yang telah terjadi sejak Agustus 2015. Saat ini jarak pandang di Riau berkisar antara 200 hingga 1.000 meter. Jarak pandang terburuk terjadi Pelalawan yang hanya berkisar 200 meter diikuti Pekanbaru 700 meter. Selanjutnya Kota Rengat Indragiri Hulu dan Dumai 1.000 meter. Sejak Senin lalu (14/9) Riau telah ditetapkan berstatus Darurat Pencemaran Udara oleh Pelaksana Tugas Gubernur Riau Arysadjuliandi Rachman. 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</si>
  <si>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t>
  </si>
  <si>
    <t>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 Sebab, seluruh barang itu diambil tanpa dilaporkan ke pemerintah setempat. "Kebanyakan warga tergiur karena harga yang ditawarkan kolektor cukup tinggi, " kata Retno.</t>
  </si>
  <si>
    <t>TRIBUNLAMPUNG. CO. ID, PALANGKA RAYA - 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t>
  </si>
  <si>
    <t>Warga Duga Lahan Gunung Sabah Balau Sengaja Dibakar Orang Tak Bertanggung JawabTRIBUNLAMPUNG. CO. ID, BANDAR LAMPUNG - 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 "Saya ngga begitu tahu jam berapa pastinya (kebakaran), tahu-tahu sudah terlihat asap, " ungkap Suparman. Pantauan Tribunlampung. co. id, kebakaran lahan yang terjadi di Gunung Sabah Balau, cukup memprihatinkan.</t>
  </si>
  <si>
    <t>TRIBUNLAMPUNG. CO. ID, MARTAPURA - 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</si>
  <si>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t>
  </si>
  <si>
    <t>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t>
  </si>
  <si>
    <t>Laporan Reporter Tribun Lampung Indra Simanjuntak TRIBUNLAMPUNG. CO. ID, METRO - 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 bebernya kepada awak media.</t>
  </si>
  <si>
    <t>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</si>
  <si>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BREAKING NEWS - Gara-gara Siswa Sekolah, Mobil PMK Surabaya Alami Kecelakaan Hebat di Depan SMPN 52 SurabayaTRIBUNMADURA. COM, SURABAYA - 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t>
  </si>
  <si>
    <t>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t>
  </si>
  <si>
    <t>Terdapat kepulan asap masih terlihat di area kebakaran hutan di Gunung Arjuno hingga hari iniTRIBUNMADURA. COM, BATU - BPBD 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t>
  </si>
  <si>
    <t>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t>
  </si>
  <si>
    <t>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t>
  </si>
  <si>
    <t>Kebakaran hutan Gunung Semeru awalnya terjadi di kawasan Kalimati dan Gunung KepoloTRIBUNMADURA. COM, MALANG - 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t>
  </si>
  <si>
    <t>Laporan Wartawan TribunMadura. com, Hanggara PratamaTRIBUNMADURA. COM, SAMPANG - 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 Menurut Moh Mahtuh Fathorrohman, peristiwa itu diduga di akibatkan oleh putung rokok yang dibuang sembarangan oleh orang yang tidak bertanggungjawab. "Diduga di akibatkan karena ada orang yang membuang puntung rokok di area lahan gambut yang kering, " bebernya. Moh Mahtuh Fathorrohman menambahkan, setelah melalui proses pemadaman dengan menggerakkan satu unit damkar dan satu unit tangki suplay air. Sekitar pukul 20.00 WIB, api sudah bisa di kendalikan dan dipadamkan. Setelah itu pihaknya melanjutkan dengan proses pembasahan. "Pukul 20.10 WIB semua proses pemadaman selesai, " tandasnya. "Alhamdulillah kebakaran tadi tidak memakan korban jiwa, " imbuh Moh Mahtuh Fathorrohman.</t>
  </si>
  <si>
    <t>Terjadi kebakaran hutan di jalur pendakian Gunung Semeru tepatnya di Sumber Mani-Arcopodo-KelikTRIBUNMADURA. COM, LUMAJANG - 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t>
  </si>
  <si>
    <t>Ribuan mahasiswa kembali melakukan demonstrasi di depan gedung DPRD Kota MalangTRIBUNMADURA. COM, MALANG - 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t>
  </si>
  <si>
    <t>Ziarah ke Makam Bung Karno Jelang HUT ke-74 TNI, Panglima TNI Marsekal Hadi Tjahjanto Singgung Kebakaran Hutan di RiauTRIBUNMADURA. COM, BLITAR - 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t>
  </si>
  <si>
    <t>Personel gabungan terus berupaya memadamkan titik api kebakaran hutan di Gunung SemeruTRIBUNMADURA. COM, MALANG - 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t>
  </si>
  <si>
    <t>Laporan Wartawan TribunMadura. com, Hanggara PratamaTRIBUNMADURA. COM, SAMPANG - 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 "Luas lahan yang terbakar di Jalan Garuda hingga mencapai 80 x 100 meter dan di Desa Pengongsean lebih luas, yaitu 120 x 100 meter, " jelas Moh Mahtuh Fathorrohman. Parahnya, penyebab kedua kebakaran lahan gambut di sebabkan oleh oknum yang tidak bertanggungjawab. "Keduanya ulah faktor manusia, warga membakar sampah dan di tinggal begitu saja begitupun membuang puntung rokok sembarangan, " kesalnya. Sehingga Moh Mahtuh Fathorrohman menghimbau agar warga melihat situasi lokasi sebelum melakukan aktivitas yang dapat menimbulkan api. Karena dengan kondisi lahan gambut yang mengering akan cepat menimbulkan api yang besar serta cepat merembet ke area yang tidak di inginkan. "Jika sudah terjadi seperti ini, pastinya akan merusak ekosistem hewan dan polusi asap yang menggangu masyarakat sekitar, " pungkasnya.</t>
  </si>
  <si>
    <t>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 Menurut Kasi Kedaruratan dan Logistik, BPBD Kota Batu, Achmad Choirur Rochim, evaluasinya adalah memetakan jalur.</t>
  </si>
  <si>
    <t>TRIBUNMADURA. COM, PASURUAN - 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t>
  </si>
  <si>
    <t>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 Artikel ini telah tayang di Wartakotalive dengan judul Tok! Mahkamah Agung Vonis Presiden Jokowi Bersalah</t>
  </si>
  <si>
    <t>Operasi pemadaman udara kebakaran hutan terhambat kabut tebal dan angin kencang beberapa kaliTRIBUNMADURA. COM, SURABAYA - 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 Pemadaman di wilayah ini dilakukan dengan helikopter yang diterbangkan pada hari yang sama (4/8/2019), pukul 09.00 WIB.</t>
  </si>
  <si>
    <t>Kebakaran hutan di Gunung Semeru masih terus terjadi meski sempat dipadamkan beberapa saatTRIBUNMADURA. COM, MALANG - 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t>
  </si>
  <si>
    <t>Kebakaran di Hutan Panderman Kota Batu Makin Meluas, Wali Kota Dewanti Rumpoko: Tak Perlu Hujan BuatanTRIBUNMADURA. COM, BATU - 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t>
  </si>
  <si>
    <t>Lahan gambut di Kabupaten Sampang terbakar, diduga disebabkan api bekas pembakaran sampahLaporan Wartawan TribunMadura. com, Hanggara PratamaTRIBUNMADURA. COM, SAMPANG - 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 "Pukul 10.00 WIB semua proses pemadaman selesai, " pungkasnya. Beruntung, tidak ada korban jiwa peristiwa kebakaran itu, namun sejumlah tanaman bambu ludes terbakar.</t>
  </si>
  <si>
    <t>Pemprov Jatim bersama BNPB Jatim mengerahkan heli water bombing untuk memadamkan kebakaran hutanTRIBUNMADURA. COM, SURABAYA - 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 Seperti diketahui kebakaran hutan di kawasan Gunung Arjuno terjadi mulai 11 Oktober 2019, lalu. Sedikitnya, terdapat dua titik api yang terpantau di area Gunung Mujur, Blok Curah Banteng, dan wilayah Curah Sriti, Blok Pusuk Lembu, Gunung Arjuno, Karangploso, Kabupaten Malang. Saat ini, titik api diketahui kembali muncul di wilayah Curah Sriti, Blok Pusuk Lembu dan masih berusaha dipadamkan.</t>
  </si>
  <si>
    <t>SURYAMALANG. COM, KOTA BATU - 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t>
  </si>
  <si>
    <t>#JEMBER - September ini, kebakaran hutan sudah tiga kali di Kecamatan Silo dan Gumukmas, salah satunya di hutan pinus kawasan Gunung Gumitir. SURYAMALANG. COM, JEMBER - 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 Kebakaran lahan di tempat lain terjadi di sebuah gumuk yang disebut Gunung Tembok di Desa Tembokrejo Kecamatan Gumukmas. Kebakaran lahan gumuk yang ditumbuhi pepohonan ini terjadi dua kali yakni Jumat (6/9/2019), dan Rabu (11/9/2019). Pada Rabu (11/9/2019) kebakaran terjadi di dua titik seluas sekitar dua hektare, dan hanya berjarak sekitar 50 meter dari permukiman warga.</t>
  </si>
  <si>
    <t>Laporan Wartawan TribunJatim. com, Aminatus SofyaSURYAMALANG. COM, BLIMBING -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t>
  </si>
  <si>
    <t>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t>
  </si>
  <si>
    <t>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 Kejadian kebakaran hutan ini diperkirakan terjadi sejak pukul 10.00 WIB. "Diperkirakan api merambat melingkar. Kemudian titik baru muncul berkembang, " imbuh Sasmito. (Mohammad Zainudin - Sany Eka Putri)</t>
  </si>
  <si>
    <t>Meski di Singosari sempat hujan tapi tidak di atas. Di atas hanya terbentuk awan tapi hujannya turun di bawah sehingga tidak membantu pemadaman. SURYAMALANG. COM, SURABAYA - 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 Terkait kapan heli akan bisa didatangkan ke Gunung Ijen, Dewi belum bisa memastikan kapan. Karena tergantung dari BNPB. Saat ini BNPB sudah membantu waterbombing di Arjuno Welirang dan masuk di hari ke eempat. "Upaya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 pungkas Dewi.</t>
  </si>
  <si>
    <t>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t>
  </si>
  <si>
    <t>Laporan Wartawan : Kuswanto FerdianSURYAMALANG. COM, PAMEKASAN - 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 "BPBD dan tim pemadan kebakaran langsung menuju ke lokasi dan melakukan pemadaman, " ucap Budi Cahyono. "Laporan dari warga setempat ke pusdalOps langsung ditindaklanjuti oleh pusdalOps, " tambah dia. Menurut Budi Cahyono, pihaknya berhasil memadamkan lahan bambu yang terbakar sekitar 30 menit. Setelah api berhasil dipadamkan, langsung dilakukan pembahasan karena dikhawatirkan ada sisa percikan api dari bambu yang masih menyala. "Saya mengimbau kepada masyarakat Pamekasan, tolong jika membakar sampah jangan sembarangan dan kalau mau ditinggalkan usahakan dipadamkan terlebih dahulu, " imbaunya"Karena risikonya akan tinggi bisa menyebabkan kebakaran yang berakibat fatal, " tandasnya.</t>
  </si>
  <si>
    <t>SURYAMALANG. COM, KLOJEN - 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 Karena itu sebagai tindakan preventif menghadapi bencana, sudah terbentuk 612 desa/kelurahan tangguh bencana di Jatim. Sedang jumlah desa/kelurahan ada 2742.</t>
  </si>
  <si>
    <t>SURYAMALANG. COM, KLOJEN - 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 Pembuatan jalur baru itu ditargetkan selesai akhir November 2015  ini, sehingga bulan Desember mendatang pendakian ke Semeru bisa dibuka kembali.</t>
  </si>
  <si>
    <t>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 "Ini bagus, (menunjukkan) ini kerja tim, berdua. Karena di debat lalu (Prabowo lebih banyak) pakai bahasa 'saya'. Secara verbal sudah ada perubahan, " imbuh Monica. Periksa fakta debat Terlepas dari penuturan dan arti sikap dari masing-masing kandidat Calon Presiden berikut ini beberapa rangkuman fakta dalam debat capres 2019 putaran pertama. Dirangkum dari Kompas. 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Data dan fakta:Berdasarkan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Data dan fakta:Dilansir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Menanggapi ini, peneliti Auriga, Iqbal Damanik mengungkapkan bahwa meskipun 11 perusahaan telah dinyatakan bersalah dengan denda Rp 18,3 triliun dan telah inkrah, namun sebagian besar nilai tersebut tetap belum dieksekusi. Selain itu, pemerintah juga masih belum dapat mengatasi perusakan lingkungan yang masih saja terjadi, terlepas dari kasus kebakaran hutan. "Penangangan kasus pencemaran yang ditangani selama ini jauh dapat dikatakan masih sangat minim ketimbang intensitas pelanggaran hukumnya, " kata Iqbal. "Dalam 3 tahun terakhir hanya 13 kasus yang ditangani, jauh di bawah penanganan yang dilakukan terhadap kasus pembalakan liar dan kejahatan lingkungan lainnya, " ujar dia.3. Tak Ada Konflik Pembebasan LahanPernyataan:Calon presiden nomor urut 01 yang juga petahan, Joko Widodo menyatakan, hampir tidak ada konflik dalam pembangunan infrastruktur selama 4,5 tahun ini. Hal itu ia sampaikan dalam debat kedua Pilpres 2019, Minggu (17/2/2019) malam saat menanggapi jawaban Prabowo saat menjawab pertanyaan mengenai infrastruktur yang tidak melibatkan masyarakat. "Dalam 4,5 tahun ini hampir tidak ada terjadi konflik pembebasan lahan untuk infrastruktur kita. Karena apa, tidak ada ganti rugi, yang ada ganti untung, " kata Jokowi. Bagaimana fakta dari pernyataan Jokowi itu? Benarkah tak terjadi konflik dalam pembebasan lahan untuk infrastruktur?Data dan Fakta:Menurut Greenpeace, pada 2015 menunjukkan terjadinya konflik di masyarakat Batang yang terdampak pembangunan PLTU. Sedangkan Direktur Pusat Penelitian Energi Asia, Adhityani Putri menyebut, konflik ini masih berlangsung hingga hari ini dan berujung pada gugatan bahkan pemindahpaksaan permukiman warga. "Pembebasan lahan untuk pembangunan infrstruktur energi khususnya PLTU batubara menimbulkan konflik hebat di masyarakat. Contoh adalah kasus pembangunan PLTU Batang di Jawa Tengah yang berujung pada gugatan masyarakat, " kata Dhitri. "Sampai hari ini PLTU Batang masih menyisakan konflik pembebasan lahan. Hingga 2016, 71 orang masih menolak pindah, berakhir  dipindahpaksakan , " ujar dia. Konflik lain terjadi pada proses pembangunan bandara baru Yogyakarta (New Yogyakarta Airport) di Kulon Progo. Dalam pemberitaan Kompas. com Juli 2018, tercatat adanya warga yang tidak mengambil uang ganti rugi yang disiapkan pemerintah atas tanah mereka yang akan dibangun sebagai lahan bandara. mereka menolak penggusuran yang dilakukan. Bahkan, warga yang sudah tidak memiliki rumah bertahan di area pembangunan bandara. Mereka tinggal di pengungsian, baik di masjid atau tenda-tenda di dalam Izin Penetapan Lokasi (IPL). Adapun, menurut catatan peneliti lembaga pemerhati lingkungan Auriga, Iqbal Damanik, masih banyak konflika yang terjadi. "Sebanyak 208 konflik agraria telah terjadi di sektor ini sepanjang tahun 2017, atau 32 persen dari seluruh jumlah kejadian konflik, " kata Iqbal. Adapun, sekktor properti menempati posisi kedua dengan 199 konflik atau 30 persen. Posisi ketiga ditempati sektor infrastruktur dengan 94 konflik atau14 persen, disusul sektor pertanian dengan 78 konflik atau 12 persen. "Dengan begitu, selama tiga tahun pemerintahan Jokowi-JK (2015-2017), telah terjadi sebanyak 1.361 letusan konflik agraria. Sementara tahun 2018 konflik lahan terkait infrastrukut dicatat sejumlah 16 kasus, " kata Iqbal Damanik.4. Dana DesaPernyataan:Calon presiden nomor urut 01, Joko Widodo menyampaikan klaimnya mengenai dana desa yang digelontorkan pemerintah di masa jabatannya. Jokowi menyampaikan, selama tiga tahun, sebesar Rp 187 triliun digelontorkan untuk dana desa ini. "Berkaitan dengan bidang infrastruktur. Kita tahu dalam tiga tahun ini, telah kita gelontorkan Rp 187 triliun dana desa ke desa-desa, " kata Jokowi dalam debat yang berlangsung Minggu (17/2/2019) malam. Data dan Fakta:Benarkah pernyataan itu? Berdasarkan data dari situs resmi Kementerian Keuangan (Kemenkeu), alokasi dana desa pada tahun 2018 sebesar Rp 60 triliun. Sementara, pada 2017, pemerintah menggelontorkan sebesar Rp 60 triliun. Pada 2016, sebesar Rp 46,98 triliun digelontorkan untuk dana desa. Kemudian, pada 2015, pemerintah menganggarkan sebesar Rp 20,7 triliun. 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 Namun, belum diketahui secara pasti apakah penggunaan dana desa itu berkontribusi besar untuk pertumbuhan ekonomi dan pengurangan kemiskinan. "Banyak dari infrastruktur yang dibangun lebih berorientasi konsumtif alih-alih produktif. Pembangunan kantor desa, pagar kuburan, atau rabat gang umum ditemui, " ujar Ervyn.</t>
  </si>
  <si>
    <t>SURYAMALANG. COM, KLOJEN - 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 "Doa ini kami sampaikan seusai shalat subuh bersama. Karena dalam sebulan ini kami memiliki progam kampanye sholat subuh, " kata mahasiswa Fakultas Peternakan UB, angkatan 2010 ini.</t>
  </si>
  <si>
    <t>SURYAMALANG. COM, KEPANJEN - 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 tutur Yade Setiawan Ujung.</t>
  </si>
  <si>
    <t>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t>
  </si>
  <si>
    <t>"Sesuai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 *Artikel ini telah diolah dari artikel yang telah tayang di Kompas. com dengan judul "Suhu di Gunung Lawu Dilaporkan Minus 3 Derajat, Satu Pendaki Pingsan", https://regional. kompas. com/read/2019/06/24/21135821/suhu-di-gunung-lawu-dilaporkan-minus-3-derajat-satu-pendaki-pingsan. Penulis : Kontributor Magetan, Sukoco</t>
  </si>
  <si>
    <t>SURYAMALANG. COM - 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t>
  </si>
  <si>
    <t>Laporan Wartawan : Luhur PambudiSURYAMALANG. COM, SURABAYA   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 Sampai saat ini petugas masih berupaya memadamkan api.</t>
  </si>
  <si>
    <t>SURYAMALANG. COM, MOJOKERTO - 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 Kobaran api yang membakar daun-daun kering di bawahnya itu membuat ratusan batang pohon jati tersebut terlihat hangus. "Diduga penyebab kebakaran ini karena ulah orang iseng, " ungkapnya. (don/ Mohammad Romadoni). Foto: Kebakaran hutan jati di petak 58-A kawasan Bagian Kesatuan Pemangkuan Hutan (BKPH) Kemlagi, KPH Mojokerto.</t>
  </si>
  <si>
    <t>KEBAKARAN ARJUNO - 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t>
  </si>
  <si>
    <t>Ambon, Tribun-Maluku. com : 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t>
  </si>
  <si>
    <t>Ambon, Tribun-Maluku. com : 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</si>
  <si>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Ambon, Tribun-Maluku. com : 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tandas Bupati. Terpisah Gubernur Maluku, Said Assagaff meminta warga di pedalaman hutan Pulau Seram, di Gunung Morkele, Kabupaten Maluku Tengah, bersedia dipindahkan dari pemukiman mereka ke lokasi yang lebih dekat dan mudah dijangkau. Saya minta dan imbau mereka untuk turun dari pemukiman mereka di Gunung Morkele karena terlalu jauh dan sulit didatangi jika terjadi sesuatu, seperti kasus kerawanan pangan mengakibatkan tiga warga meninggal dunia,  kata Gubernur Said di Ambon, Kamis (26/7).</t>
  </si>
  <si>
    <t>Ambon, Tribun-Maluku. com : 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t>
  </si>
  <si>
    <t>Ambon, Tribun-Maluku. com : 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t>
  </si>
  <si>
    <t>Ambon, Tribun-Maluku. com : 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t>
  </si>
  <si>
    <t>Ambon, Tribun-Maluku. com : 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t>
  </si>
  <si>
    <t>AMBON Tribun-Maluku. com-  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 (TM02)</t>
  </si>
  <si>
    <t>Ambon, Tribun-Maluku. com : 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 Karena itu, menurutnya, jika masalah kekurangan makanan menjadi prioritas penanganan masalah, maka harus dilakukan saat ini yakni tanggap darurat kebencanaan dengan menyediakan dan mendistribusikan bantuan bahan makanan agar mereka keluar dari masalah tersebut. 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</si>
  <si>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Ambon, Tribun-Maluku. com : 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t>
  </si>
  <si>
    <t>Ambon, Tribun-Maluku. com : 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t>
  </si>
  <si>
    <t>Ambon, Tribun-Maluku. com : 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t>
  </si>
  <si>
    <t>Ambon, Tribun-Maluku. com : 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t>
  </si>
  <si>
    <t>Ambon, Tribun-Maluku. com : 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 25 km/jam. Karena itu, Badan Meteorologi, Klimatologi, dan Geofisika (BMKG) Stasiun Pattimura Ambon telah mengeluarkan peringatan waspada sebaran asap di seluruh wilayah Maluku.</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</si>
  <si>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</si>
  <si>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 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 Koramil 1502-05/Wahai dipimpin Dandimnya, Kapten CBA La Ode Ma aruf membawa makanan ke lokasi krisis pangan pada 24 Juli 2018. 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</si>
  <si>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 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 Jangan heran bila Tulehu terus berafiliasi dalam ruang kemajuan manusianya. Soal karir politisi itu biasa, Tulehu sudah banyak. Rentetan narasi diatas membuat saya tertarik untuk menulisnya dan begitulah intinya. Sekian, #Horomate. *)Penulis adalah  Aktivis Mahasiswa**) Opini ini adalah tanggungjawab penulis seperti tertera, tidak menjadi bagian tanggungjawab redaksi  Tribun-Maluku. com .</t>
  </si>
  <si>
    <t>Ambon, Tribun-Maluku. com : 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t>
  </si>
  <si>
    <t>JAILOLO, Beritamalut. co-Pemda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 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</si>
  <si>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Rombongan diperhadapkan dengan kepulan asap yang membumbung tinggi. Tibalah di titik api, rombongan relawan pun melakukan isolasi pohon dan daun yang sudah terbakar dari yang belum terbakar. "Mudah-mudahan pohon yang terbakar tumbang ke areal yang sudah terbakar agar tidak terjadi kebakaran baru, " ujar Jemmy. Tercatat ada beberapa titik api yang sudah terisolasi dari lokasi yang belum terbakar dijumpai Jumat, paling parah api dengan kejam membakar pohon yang sudah tumbuh selama berpuluh tahun. "Proses isolasi selain memisahkan bagian yang sudah terbakar dengan yang tidak terbakar. Kadang kami membakar kembali daun kering agar tidak terus menjalar ke areal yang belum terbakar, " ujarnya. Terpisah Hambali Mokoagouw SH, Komandan Operasional Manggala Agni BKSD Sulut menjelaskan kebakaran hutan Tangkoko terjadi mulai tanggal 5 Agustus 2015 berhenti dua hari kemduian setelah dilakukan penanganan. Pada tanggal 7 Agustus 2015, kembali berkembang lalu padam hingga terjadi lagi 16 Agustus 2015. Malam harinya padam kemudian berlanjut hingga bulan September ini di Taman Wisata Alam (TWA) Dusudara dan Cagar Alam (CA) Tangkoko. ''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 ujar Hambali. Hambali mengatakan, upaya pemadaman darat bervariasi, untuk lokasi yang dekat dengan sumber air menggunakan mekanisme pakai pompa dan mobil slip on untuk yang jauh dari posisi air menggunakan peralatan tangan murni.</t>
  </si>
  <si>
    <t>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(Laporan Reporter POS KUPANG. COM, Teni Jenahas). Artikel ini telah tayang di PosKupang. com dengan judul Simak Cerita Kades Jenilu ! Dikira Harta Karun, Warga Belu Sempat Pahat Bomhttps://kupang. tribunnews. com/2020/02/15/simak-cerita-kades-jenilu-dikira-harta-karun-warga-belu-sempat-pahat-bom?page=all</t>
  </si>
  <si>
    <t>TRIBUNMANADO. CO. ID, JAKARTA - 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 Balai Taman Nasional Akan Lakukan Revitalisasi Hutan PesugulanBalai Taman Nasional Gunung Rinjani berencana melakukan revitalisasi Hutan Pesugulan di Taman Nasional Gunung Rinjani hingga 2020. Tujuan revitalisasi ini adalah mengembalikan fungsi Hutan Pesugulan agar tak terjadi berbagai bencana seperti meningkatnya potensi kebakaran hutan, longsor, banjir, dan berkurangnya debit air.</t>
  </si>
  <si>
    <t>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t>
  </si>
  <si>
    <t>MorowaliMorowali UtaraBanggaiBanggai LautBanggai KepulauanWilayah berpotensi hujan disertai guntur/petir :1. Kalimantan BaratWilayah berpotensi angin kencang :1. BantenKab. Pandeglang bagian selatan</t>
  </si>
  <si>
    <t>TRIBUNMANADO. CO. ID - 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 Berikut daftar peringatan dini BMKG besok, Selasa, 20 Agustus 2019, dilansir bmkg. go. id :Wilayah berpotensi hujan petir dan angin kencang :1. Kalimantan Tengah</t>
  </si>
  <si>
    <t>Vicky Lumentut: Tolong Bantu Pemadam untuk Cegah KebakaranTRIBUNMANADO. CO. ID - 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 Lanjutnya, Pemerintah Kota (Pemkot) Manado dalam hal ini Dinas Pemadam Kebakaran Kota Manado selalu siaga untuk menghentikan kebakaran. KABAR SELEBRITIS"Petugas kami, camat, lurah sampai ujung terdepan kepala lingkungan akan mengamati kalau ada yang ditemukan sengaja membakar itu segera dilaporkan, kita minta laporkan ke petugas pengamanan dalam hal ini pihak berwajib, " tegasnya</t>
  </si>
  <si>
    <t>TRIBUNMANADO. CO. ID, AIRMADIDI - 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 kata dia. Menurut dia, Tarsius yang berhasil diselamatkan itu adalah langka. Bentuknya lebih kecil dari Tarsius di Tangkoko. Dikatakannya, Gunung Klabat punya banyak hewan endemik. Selain Tarsius dan Yaki, Babi Rusa, serta Rusa. "Semua terancam punah, " kata dia. Jemi "Rusa" Makasala, koordinator pengendali operasi mengatakan, dua hari lalu pihaknya berhasil menyelamatkan seekor Musang. Diceritakannya, Musang itu berhasil meloloskan diri dalam kobaran api. "Ia berguling guling di tanah, api sempat berkobar di bagian bawah tubuhnya, " kata dia. Ternyata, hewan itu mengalami luka parah di kaki kanan. Jemi pun merawatnya. "Saya kasih betadine kemudian beri makan telur, " kata dia. Ia berencana menyerahkan hewan itu ke lembaga konservasi atau melepasnya ke alam bebas. Boy Pesik, satu relawan mengimbau warga untuk tidak membunuh hewan yang kedapatan di permukiman mereka. "Jangan bunuh mereka, jika menemukan segera hubungi kami, " kata dia. Informasi yang dihimpun Tribun Manado, kebakaran di Gunung Klabat terus terjadi. Bahkan muncul titik-titik baru. "Kebakaran makin meluas, " kata Malonda. Dari kondisi itu, ia menilai perlu penanganan khusus di Gunung Klabat. Sayangnya hingga kini belum diterapkan status tanggap darurat. "Padahal butuh lebih dari itu, " katanya. Malonda mengatakan, pihaknya sangat butuh relawan untuk membantu pemadaman di Gunung Klabat. Saat ini, kata dia, relawan hanya berjumlah 14 orang. "Kami butuh banyak relawan, apalagi bantuan pemerintah sangat kurang, " katanya. Satwa di DuasudaraPopulasi Tarsius di kawasan hutan konservasi Cagar Alam Tangkoko dan Taman Wisata Alam (TWA) Batuputih juga terancam. Satwa yang memiliki keunikan kepalanya bisa berputar 80 derajat itu dijumpai warga Lingkungan III, Kelurahan Paceda, Kecamatan Madidir di perkebunan kaki Gunung Duasudara. "Tarsius yang didapat pada Kamis (8/10), sudah yang ketiga kalinya rentan waktu bertahun-tahun di lokasi yang sama perkebunan milik warga. Lokasinya di kaki Gunung Duasudara yang jaraknya 3 sampai 5 kilometer dari permukiman warga di Lingkungan III RT X Kelurahan Paceda, " kata Robert Budiman (61), Minggu kemarin.</t>
  </si>
  <si>
    <t>Musim Kemarau Bisa Sebabkan Penyakit ISPA, Ini Imbauan Kadis Dinkes MinselTRIBUNMANADO. CO. ID - 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 Dolvie Mangindaan pemerhati masyarakat Minsel mengharapkan Dinas Kesehatan menginspeksi puskesmas yang tak melayani warga dengan baik.</t>
  </si>
  <si>
    <t>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 Indonesia tidak takut terhadap keterbukaan. Kita hadapi keterbukaan dengan kewaspadaan. Kewaspadaan terhadap ideologi lain yang mengancam ideologi bangsa. Kewaspadaan terhadap adab dan budaya lain yang tidak sesuai dengan kearifan bangsa kita. Kewaspadaan terhadap apapun yang mengancam kedaulatan kita. Indonesia tidak takut terhadap persaingan. Kita hadapi persaingan dengan kreativitas, inovasi, dan kecepatan yang kita miliki. Karena itu tidak ada pilihan lain, kita harus berubah. Cara-cara lama yang tidak kompetitif tidak bisa diteruskan. Strategi baru harus diciptakan. Cara-cara baru harus dilakukan. Kita tidak cukup hanya lebih baik dari sebelumnya. Tetapi kita harus lebih baik dari yang lainnya. Sekali lagi, kita tidak cukup hanya lebih baik dari sebelumnya. Tetapi kita harus lebih baik dari yang lainnya. Dalam kompetisi global yang ketat berebut pengaruh berebut pasar berebut investasi. Kita harus lebih cepat dan lebih baik dibandingkan negara-negara lain. Kita harus lebih cepat dan lebih baik dibanding negara-negara tetangga. Investasi harus membuka lapangan kerja baru harus menguntungkan bangsa kita. Langkah demi langkah tidak lagi cukup, lompatan demi lompatan yang kita butuhkan. Lambat asal selamat tidak lagi relevan, yang kita butuhkan adalah cepat dan selamat. Dalam situasi dunia yang penuh persaingan misi untuk ikut membangun tatanan dunia yang lebih baik tidak boleh diabaikan. Kontribusi pada perdamaian dunia harus kita lanjutkan. Kontribusi pada kesejahteraan dunia harus kita tingkatkan. Inisiatif kolaborasi dan kerjasama pembangunan dunia harus kita kembangkan. Kemanusiaan harus tetap menjadi ruh politik luar negeri Indonesia. Dunia yang kita huni bersama tidak selamanya mulus dan stabil. Tidak semuanya selalu pasti dan tidak selalu terduga sebelumnya. 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 Hampir seluruh wilayah Indonesia merupakan wilayah rentan bencana. Gempa bumi, tanah longsor, gunung meletus, tsunami, kebakaran hutan, banjir. Oleh karena itu sikap sigap dan waspada menghadapi ketidakpastian sangatlah penting! Kapasitas kita dalam mengelola risiko menghadapi gejolak ekonomi global mengelola bencana yang tidak terduga harus kita perkuat. Pembangunan kita harus sensitif terhadap berbagai risiko. Infrastruktur harus disiapkan mendukung mitigasi risiko bencana. Masyarakat juga harus waspada dan sadar risiko. Saudara-saudara sebangsa dan setanah air yang saya banggakan, Kita butuh ilmu pengetahuan dan teknologi yang membuat kita bisa melompat dan mendahului bangsa lain. Kita butuh terobosan-terobosan jalan pintas yang cerdik yang mudah yang cepat. Kita butuh SDM unggul yang berhati Indonesia, berideologi Pancasila. Kita butuh SDM unggul yang toleran, yang berakhlak mulia. Kita butuh SDM unggul yang terus belajar bekerja keras, berdedikasi. 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 Berbekal inovasi, kualitas SDM, dan penguasaan teknologi kita bisa keluar dari kutukan sumber daya alam. 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 Kita bangun hilirisasi industri nikel menjadi ferro nikel sehingga nilai tambah nikel kita akan meningkat 4 kali lipat. Kita harus berani memulai dari sekarang beberapa lompatan kemajuan sudah kita lakukan. Kita sudah mulai dengan program B20, akan masuk ke B30 campuran solar dengan 30 persen biodiesel. Tapi kita bisa lebih dari itu kita bisa membuat B100. Kita sudah memproduksi sendiri avtur hingga tidak impor avtur lagi. Tapi kita bisa lebih dari itu, kita bisa ekspor avtur, kita juga ingin produksi avtur berbahan sawit. Kita sudah mulai membuka ruang pengembangan mobil listrik tapi kita ingin lebih dari itu, kita ingin membangun industri mobil listrik sendiri. Kita harus berani melakukan ekspansi tidak hanya bermain di pasar dalam negeri. Produk-produk kita harus mampu membanjiri pasar regional dan global, itu yang harus kita wujudkan. Pengusaha-pengusaha dan BUMN-BUMN kita harus berani menjadi pemain kelas dunia. Itu yang harus kita lakukan. Talenta-talenta kita harus memiliki reputasi yang diperhitungkan di dunia internasional itu yang harus kita siapkan. Sekali lagi kita harus semakin ekspansif, from local to global. Jika kita, kita semua, segera serius berbenah bersama, saya yakin kita akan mampu melakukan lompatan-lompatan kemajuan secara signifikan. Momentumnya adalah sekarang tatkala kita antara 2020 hingga 2024, berada di puncak periode bonus demografi. Jika kita lebih fokus mengembangkan kualitas SDM dan menggunakan cara-cara baru makasaya yakin bonus demografi menjadi bonus lompatan kemajuan. Lembaga pendidikan dan lembaga pelatihan harus kita dukung untuk melakukan pembenahan secara besar-besaran agar mampu menghadapi perubahan. Persaingan dunia yang semakin ketat dan disrupsi di berbagai bidang, membutuhkan kualitas SDM yang tepat. Kita butuh SDM yang berbudi pekerti luhur dan berkarakter kuat. Kita butuh SDM yang menguasai keterampilan dan menguasai ilmu pengetahuan masa kini dan masa depan. Pendidikan harus berakar pada budaya bangsa memperjuangkan kepentingan nasional dan tanggap terhadap perubahan dunia. Keluarga dan lembaga pendidikan menempati peran sentral dalam pendidikan anak-anak kita. Budi pekerti sopan santun toleransi dan kedisiplinan termasuk kebiasaan mengantre dengan sabar dan teratur harus kita tanamkan sejak dini. Biasa mandiri, percaya diri gotong royong, dan saling peduli harus kuat ditanamkan dalam pendidikan dasar kita. Mencari sumber belajar sendiri, berpikir kritis, dan tidak mudah terhasut, problem solving, harus sudah tertanam kuat pada pendidikan menengah kita. 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 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 Namun, untuk mencetak SDM yang pintar dan berbudi pekerti luhur harus didahului oleh SDM sehat dan kuat. Kita turunkan angka stunting sehingga anak-anak kita bisa tumbuh menjadi generasi yang premium. Kita perluas akses kesehatan dengan pemanfaatan teknologi dan pembangunan infrastruktur dasar ke seluruh pelosok tanah air. Kita tingkatkan kualitas kesehatan dengan pengembangan inovasi dan budaya hidup sehat. Hadirin yang Berbahagia, Saya sangat menyadari bahwa strategi tersebut membutuhkan ekosistem politik, ekosistem hukum, ekosistem sosial yang kondusif. Kita butuh untuk terus melakukan deregulasi penyederhanaan dan konsistensi regulasi. Kita harus terus melakukan debirokratisasi penyederhanaan kerja, penyederhanaan proses yang berorientasi pada pelayanan. Kita harus terus mencegah korupsi tanpa mengganggu keberanian berinovasi. Kita harus memanfaatkan teknologi yang membuat yang sulit menjadi mudah dan yang rumit menjadi sederhana. 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 Regulasi yang tidak sesuai dengan perkembangan zaman harus dihapus. Regulasi yang tidak konsisten dan tumpang tindih antara satu dan lainnya harus diselaraskan, disederhanakan, dan dipangkas. Namun demikian, kita juga harus tanggap terhadap tantangan baru yang belum diatur dalamperaturan perundang-undangan. Pemanfaatan teknologi yang merusak keadaban bangsa, yang membahayakan persatuan dan kesatuan, yang membahayakan demokrasi, harus kita atur secara terukur. Kita harus siaga menghadapi ancaman kejahatan siber termasuk kejahatan penyalahgunaan data. Data adalah jenis kekayaan baru bangsa kita, kini data lebih berharga dari minyak. Karena itu kedaulatan data harus diwujudkan hak warga negara atas data pribadi harus dilindungi. Regulasinya harus segera disiapkan tidak boleh ada kompromi!!Sekali lagi, inti dari regulasi adalah melindungi kepentingan rakyat, serta melindungi kepentingan bangsa dan negara. Regulasi harus mempermudah rakyat mencapai cita-citanya. Regulasi harus memberikan rasa aman. Dan regulasi harus memudahkan semua orang untuk berbuat baik, mendorong semua pihak untuk berinovasi menuju Indonesia Maju. Oleh karena itu ukuran kinerja para pembuat peraturan perundang-undangan harus diubah. Bukan diukur dari seberapa banyak UU, PP, Permen atau pun Perda yang dibuat, tetapi sejauh mana kepentingan rakyat, kepentingan negara dan bangsa bisa dilindungi. Saya ingatkan kepada jajaran eksekutif agar lebih efisien. Untuk apa studi banding jauh-jauhsampai ke luar negeri padahal informasi yang kita butuhkan bisa diperoleh dari smartphonekita. Ukuran kinerja para penegak hukum dan HAM juga harus diubah termasuk kinerja pemberantasan korupsi. Penegakan hukum yang keras harus didukung. Penegakan HAM yang tegas harus diapresiasi. Tetapi keberhasilan para penegak hukum bukan hanya diukur dari berapa kasus yang diangkat dan bukan hanya berapa orang dipenjarakan. 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 Demikian pula ukuran kinerja aparat pengawasan dan birokrasi pelaksana. 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 Realisasi anggaran bukan diukur dari seberapa banyak anggaran yang telah dibelanjakan tetapi diukur dari seberapa baik pelayanan kepada masyarakat, seberapa banyak kemudahan diberikan kepada masyarakat. Kemudian ukuran akuntabilitas pemerintahan jangan dilihat dari seberapa banyak formulir yang diisi dan dilaporkan tetapi seberapa baik produk yang telah dihasilkan. Anggaran negara harus sepenuhnya didedikasikan untuk rakyat. 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 Pekerjaan administrasi yang bisa dilakukan oleh komputer, dan oleh kecerdasan buatan (artificial intelligence), harus mulai dilepas. Oleh karena itu jumlah organisasi dan jumlah aparat yang tidak efisien dan tidak relevan harus mulai dipangkas. 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 Saudara-saudara se-Bangsa dan se-Tanah Air yang saya banggakan,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Ibukota yang bukan hanya simbol identitas bangsa, tetapi juga representasi kemajuan bangsa. Ini demi terwujudnya pemerataan dan keadilan ekonomi. Ini demi visi Indonesia Maju. Indonesia yang hidup selama-lamanya. Dirgahayu Republik Indonesia!Dirgahayu Negeri Pancasila!SDM Unggul, Indonesia Maju!Merdeka!Terima kasih. Wassalamu alaikum Warahmatullahi Wabarakatuh, Om Shanti Shanti Shanti Om, Namo Buddhaya. PRESIDEN REPUBLIK INDONESIAJOKO WIDODOKlik Tautan SebelumnyaSUBCRIBE TRIBUN MANADO TV</t>
  </si>
  <si>
    <t>TRIBUNMANADO. CO. ID - 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 Berikut daftar peringatan dini BMKG besok Kamis, 10 Oktober 2019, dilansir bmkg. go. id :Wilayah berpotensi hujan petir disertai angin kencang :1. BantenLebak bagian Selatan</t>
  </si>
  <si>
    <t>TRIBUNMANADO. CO. ID - 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t>
  </si>
  <si>
    <t>TRIBUNMANADO. CO. ID - 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 Dari kebakaran tersebut, 85 persen lahan yang hangus adalah sabana dengan ketebalan 85-150 cm. Sebanyak 15 petugas TNBTS kemudian melakukan pemadaman awal dan disusul Polsek Poncokusumo serta warga. Diketahui, di lokasi kebakaran itu tumbuh alang-alang dan terdapat serasah cemara kering. Saat ini John menyatakan pihaknya masih menyelidiki penyebab kebakaran. "Penyebab kebakaran masih dalam proses penyelidikan, " katanya.</t>
  </si>
  <si>
    <t>TRIBUNMANADO. CO. ID - 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 Kemudian yang ketiga, kita harus menyadari bahwa dampak dari kebakaran hutan dan lahan tersebut pastilah sangat buruk bagi kelangsungan hidup warga masyarakat, contohnya, kebanyakan setelah kebakaran hutan pasti menjadi gundul, tanah menjadi gersang, hilangnya sumbera Air. Dan yang ke empat, sadar akan penanggulangannya, maksudnya, bila ada kejadian kebakaran maka dengan penuh kesadaran kita semua harus ikut terlibat dalam menanggulanginya atau berusaha untuk memadamkannya.</t>
  </si>
  <si>
    <t>TRIBUNMANADO. CO. ID - 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 Seseorang yang menjadi khatib kemudian menyampaikan khutbah dua atau sekali. Khutbah setelah shalat lebih utama. Khatib beristighfar dalam khutbah sebagai pengganti takbir pada khutbah Id.</t>
  </si>
  <si>
    <t>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(*)Artikel ini telah tayang di Tribunnews. comSubscribe YouTube Channel Tribun Manado :</t>
  </si>
  <si>
    <t>TRIBUNMANADO. CO. ID - 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 ujar Evan.</t>
  </si>
  <si>
    <t>TRIBUNMANADO. CO. ID - 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 Jumlah titik panas (hotspot) mencapai 2.862 titik dengan mayoritas ada di Sumatra dan Kalimantan. Pihak keamanan telah melakukan pemantauan kebakaran hutan dan lahan. Berdasarkan keterangan resmi BNPB, hasil pantauan memperlihatkan lahan kelapa sawit yang tidak terkena dampak Karhutla. Melihat hasil pantauan itu, Kepala Republik Indonesia (Kapolri) Tito Karnavian menganggap bahwa hal itu menunjukkan masalah karhutla murni karena ulah manusia.</t>
  </si>
  <si>
    <t>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</si>
  <si>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 katanya. "Di kota dengan populasi hanya 300 orang. Menunjukkan secara praktis mengapa meningkatkan perdagangan itu baik bagi perekonomian kedua negara, bagi rakyat kita masing-masing, " ujar Albanese. Rakyat Indonesia Tak Akan Pernah Lupa Jasa AustraliaSementara itu dalam pidatonya Presiden Jokowi menyebutkan kehadiran satu pleton Zeni dari TNI serta personil dari Badan Nasional Penanggulangan Bencana yang kini berada di New South Wales. "Satu tujuan mereka bekerja bahu membahu dengan rakyat Australia untuk menangani kebakaran hutan di Australia. Dan di saat yang sama Tim Indonesia dan Australia juga sedang membahas penjajakan kerja sama untuk modifikasi cuaca, " ujar Presiden Jokowi. Dalam perbicaraannya dengan PM Morrison pada 23 Desember 2019, katanya, ia menyampaikan pesan bahwa Indonesia akan selalu bersama Australia di masa sulit. "Saat Ayahanda PM Morrison meninggal dunia, saya dan rakyat Indonesia ikut merasakan duka PM Morrison dan keluarga, " ujarnya. Australia, lanjut Presiden Jokowi, selalu berada di samping Indonesia saat Indonesia terkena musibah. "Rakyat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 ujarnya. Dikatakan, Indonesia saat ini memasuki bonus demografi, jumlah anak muda usia 16-30 tahun sebanyak 63 juta atau 24 persen dari total populasi. Menurut Presiden Jokowi, kebanyakan mereka berwawasan global ingin berkolaborasi untuk berinovasi. Indonesia sekarang memiliki satu decacorn dan empat unicorn yang dimotori oleh anak-anak muda. Dalam kesempatan ini, ia mengusulkan beberapa agenda prioritas menyongsong satu abad kemitraan kedua negara, 30 tahun ke depan. Pertama, memperjuangkan nilai demokrasi, hak asasi manusia, toleransi, dan kemajemukan. "Stop intoleransi, stop xenophibia, stop radikalisme, dan stop terorisme. Terus kikis politik identitas di negara kita dan di berbagai belahan dunia. Baik itu atas dasar agama, etnisitas, identitas askriptif lainnya, " ujarnya. Kedua, memperkuat prinsip ekonomi terbuka, bebas dan adil. "Itu mengapa saya menyambut baik kesepakatan Indonesia - Australia Comprehensive Economic Partnership (IA-CEPA), " kata Presiden Jokowi. Ketiga, Indonesia dan Australia harus menjadi jangkar (anchor) mitra pembangunan di Kawasan Pasifik. Dan keempat, menjaga pelestarian alam dan pembangunan berkelanjutan, reboisasi hutan dan daerah hulu sungai, mencegah kebakaran hutan dan lahan, komitmen untuk menurunkan emisi karbon, serta pengembangan energi terbarukan. (abc news indonesia)Artikel ini dikompilasi dari abc news indonesia berjudul: Jokowi Akan ke Australia Membawa 'Hadiah' Perjanjian Perdagangan Bebas</t>
  </si>
  <si>
    <t>TRIBUN-MEDAN. com - 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t>
  </si>
  <si>
    <t>"Jadi,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 "Tanya beliau (Jokowi) mengapa tidak menerima bantuan kami? Saya belum menanyakannya, " terang Mahathir seperti dikutip Free Malaysia Today Kamis (19/9/2019). "Mengapa kalian tidak bertanya saja kepada beliau (Jokowi)?" Mahathir bertanya balik di sela menghadiri pertemuan Komite Kabinet KHusus Anti-korupsi. Jurnalis lalu bertanya apa langkahnya dalam mengatasi kabut asap. Mahathir menjawab mereka berdoa meminta hujan, membuat hujan buatan, dan meminta warga mengenakan masker.</t>
  </si>
  <si>
    <t>MEDAN, TRIBUN - 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 "Mungkin saja untuk pengembangan lahan ternak. Namun, tidak terjaga api saat membakar rumput sehingga meluas ke hutan. Kemudian, sebagian kecil ada warga yang memperluas lahan pertanian atau perkebunan, " katanya. Ia mengungkapkan, lahan yang terbakar berada di jurang atau lereng perbukitan. Lokasi kebakaran, sulit dijangkau pemadam kebakaran, petugas BPBD maupun masyarakat.</t>
  </si>
  <si>
    <t>"Jadi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t>
  </si>
  <si>
    <t>TRIBUN-MEDAN. com, INDRALAYA - 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</si>
  <si>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TRIBUN-MEDAN. COM, SAMOSIR-Hujan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 Terpantau, titik-titik api muncul dari perladangan warga hingga akhirnya merambat ke hutan pinus. Di tempat lainnya, titik api dimulai dari tengah semak-semak.</t>
  </si>
  <si>
    <t>TRIBUN-MEDAN. com - 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t>
  </si>
  <si>
    <t>TRIBUN-MEDAN. com, JAKARTA - 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 kata dia. (Fachri Fachrudin/Kompas. com)</t>
  </si>
  <si>
    <t>Laporan Wartawan Tribun Medan / M Azhari TanjungTRIBUN-MEDAN. com, BINJAI - 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 Bahkan menurutnya kabut asap tersebut menurutnya lebih parah dari yang terjadi semalam. "Kalau seperti ini besok bisa-bisa sudah ngak ada jarak pandang lagi. Mudah-mudahan hujan turun ya, biar agak mendingan kabut aspaya, " harapnnyaSebelumnya, Kadis kesehatan Binjai dr Melani Bagun mengatakan kabut asap yang terjadi di Binjai saat ini masih terbilang normal. Dalam waktu dekat, dinas kesehatan akan melakukan kordinasi dengan BLH Binjai untuk mengetahui kadar asap. Ia pun meminta masyarakat untuk tidak panik dengan kabut asap. Pasalnya sampai saat ini, kabut aspa tersebut masih belum menggu aktifitas warga. "Masih terbilang normalnya kabut asapnya, " ucapnya. Biasaya sambungnya, polusi udara rentan berpengaruh kepada mata. Selain itu dapat menyebabkan terjadinya Infeksi Saluran Pernafasan Akut (ISPA). (ari/tribun-medan. com)</t>
  </si>
  <si>
    <t>TRIBUN-MEDAN. com - 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t>
  </si>
  <si>
    <t>Wisatawan Kecewa Tak Bisa Nikmati Keindahan Danau Toba karena 'Tertutup' Kabut AsapTRIBUN-MEDAN. com -Wisatawan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t>
  </si>
  <si>
    <t>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 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t>
  </si>
  <si>
    <t>TRIBUN MEDAN. COM, MEDAN - 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 "Hutan itu juga di bakar sampai dengan saat ini, " ungkapnya. Berlangsungnya unjukrasa, tidak satupun anggota DPRD Sumut hadir untuk menemui para pendemo. Koordinator aksi mengatakan, bahwa para dewan dipilih untuk mengayomi masyarakat. "Kita ucapkan kepada seluruh anggota dewan yang baru. Kalian anggota dewan untuk berjuang kepentingan rakyat bukan, " kata dia. (cr19/Tribun-Medan. com)</t>
  </si>
  <si>
    <t>TRIBUN-MEDAN. com - 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 id :Wilayah berpotensi hujan sedang-lebat yang dapat disertai kilat/petir dan angin kencang :1. BengkuluMukomuko</t>
  </si>
  <si>
    <t>TRIBUN-MEDAN. com - 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 ujar dia. Diberitakan sebelumnya, Kementerian Lingkungan Hidup dan Kehutanan (KLHK) menyegel lahan milik 26 korporasi perkebunan kelapa sawit dan satu lahan milik perseorangan terkait kebakaran hutan dan lahan (karhutla) di Kalimantan Barat. Kepala Seksi (Kasi) III Gakkum LHK Pontianak, Julian mengatakan, dari lahan yang disegel tersebut, 3 perusahaan dan 1 perseorangan telah ditingkatkan kasusnya ke penyidikan oleh Penyidik Pegawai Negeri Sipil (PPNS) KLHK. "Penyegelan ini diawali dengan monitoring titik panas dan titik api serta analisis spasial, " kata Julian, kepada Kompas. com, Minggu (15/9/2019) malam. Julian menyebut, penyegelan adalah langkah awal untuk melakukan pendalaman. Jika kemudian ditemukan bukti cukup, akan ditingkatkan ke penyidikan. "Penegakan hukum dilakukan, selain menindak tegas pelaku karhutla, juga sebagai upaya penyelamatan satwa liar, " ucap dia. Artikel ini telah tayang di Kompas. com dengan judul "Gubernur Kalbar: Penyumbang Kabut Asap Terbesar dari Lahan Konsesi Perusahaan"</t>
  </si>
  <si>
    <t>TRIBUN-MEDAN. com, JAMBI - 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 Sebab itu, kata Jokowi, lebih ditekankan kepada pembuatan hujan buatan. "Sebelumnya memang tidak ada awan, itu ditabur garam berapa pun sulit. Tetapi kini awannya sudah mulai banyak, sehingga terus ditabur. Tidak hanya pesawat Cassa tapi yang Hercules juga di kerahkan untuk menabur garam di atas, " ujarnya. Jokowi tiba di Bandara Jambi, Jumat sekitar pukul 11.45 WIB mengunakan pesawat Kepresidenan.</t>
  </si>
  <si>
    <t>TRIBUN-MEDAN. com, MEDAN - 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 Sugeng bukan orang lama di dunia fauna. Pengalaman demi pengalaman ia tempuh memahami jiwa fauna, seperti turut terlibat dalam konservasi Tangkahan, Langkat yang merupakan Kawasan Taman Nasional Gunung Leuser. "Pung kipang kuping, nak, " ujar Sugeng merayu anak seekor gajah sembari meletakkan pipinya di pipi gajah. Suasana harmonis antara dirinya dengan gajah pun menyentuh kagum para wartawan, fotografer, dan pihak travel agent.</t>
  </si>
  <si>
    <t>PEKANBARU, KOMPAS. com - 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t>
  </si>
  <si>
    <t>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 Wali Kota malah ke KanadaSebagaimana diketahui, kabut asap pekat sudah lebih dari sepekan menyelimuti wilayah Kota Pekanbaru. Hal itu disebabkan kebakaran hutan dan lahan masih terus terjadi.</t>
  </si>
  <si>
    <t>KOMPAS. com -  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t>
  </si>
  <si>
    <t>BANJARBARU, KOMPAS. com - 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t>
  </si>
  <si>
    <t>"Selama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t>
  </si>
  <si>
    <t>JAKARTA, KOMPAS. com - 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 ucap dia. . Arahan ini pernah disampaikan pada 2015 silam. Aturan itu, lanjut Jokowi, masih berlaku sampai saat ini. "Aturan main kita tetap masih sama. Saya ingatkan, Pangdam, Danrem, Kapolda, Kapolres. Aturan main yang saya sampaikan 2015 masih berlaku, " kata Jokowi dalam Rapat Koordinasi Nasional Pengendalian Kebakaran Hutan dan Lahan Tahun 2019 di Istana Negara, Jakarta, Selasa (6/8/2019). "Saya telepon Panglima TNI, saya minta dicopot yang tidak bisa mengatasi. Saya telepon lagi Kapolri tiga atau empat hari yang lalu, copot kalau enggak bisa mengatasi kebakaran hutan dan lahan, " lanjut dia.</t>
  </si>
  <si>
    <t>JAKARTA, KOMPAS. com - 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 Herizal mengingatkan untuk mewaspadai terjadinya kebakaran hutan, khususnya di daerah Riau.</t>
  </si>
  <si>
    <t>JAKARTA, KOMPAS. com - 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t>
  </si>
  <si>
    <t>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t>
  </si>
  <si>
    <t>JAKARTA, KOMPAS. com - 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 kata dia.</t>
  </si>
  <si>
    <t>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t>
  </si>
  <si>
    <t>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t>
  </si>
  <si>
    <t>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 Ini merupakan pengumuman kondisi darurat ketiga kalinya bagi New South Wales, setelah sebelumnya dikeluarkan pada November dan Desember.</t>
  </si>
  <si>
    <t>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t>
  </si>
  <si>
    <t>KOMPAS. com - 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t>
  </si>
  <si>
    <t>ATHENA, KOMPAS. com - 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t>
  </si>
  <si>
    <t>PEKANBARU, KOMPAS. com -  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t>
  </si>
  <si>
    <t>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 Pinggiran barat Sidney mencapai suhu 41 derajat celsius. Adapun, pusat kota mencapai suhu 31 derajat celsius pada Minggu (29/12/2019) sebelum akan menjadi 35 derajat celsius pada Selasa (31/12/2019). Canberra, ibu kota Australia, mencapai suhu 38 derajat celsius pada Sabtu (28/12/2019), dengan perkiraan suhu yang akan memperberat keadaan selama tujuh hari setelahnya.</t>
  </si>
  <si>
    <t>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t>
  </si>
  <si>
    <t>JAKARTA, KOMPAS. com - 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 paparnya. Sebagaimana diketahui, kebakaran hutan dan lahan di Provinsi Riau makin parah sejak Januari 2019, yang terdapat di sejumlah daerah. Total luas lahan yang terbakar yang dicatat Badan Penanggulangan Bencana Daerah (BPBD) Riau sampai Minggu (25/2/2019) lalu sekitar 1.136 hektar.</t>
  </si>
  <si>
    <t>BEKASI - 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 Teraktual, Pemprov Jabar mengambil alih penanganan pencemaran Sungai Cileungsi dari Pemkab Bogor demi memberikan pelayanan terbaik bagi warga Kabupaten Bogor dan Kota Bekasi. Nantinya, akan dibentuk SK Gubernur sebagai payung hukum yang menaungi Satuan Tugas Sungai Cileungsi. 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 tegas Uu. Terakhir, masih terkait masalah lingkungan, Uu juga mendoakan warga terdampak dari musibah kebakaran hutan dan lahan (karhutla) di Indonesia. "Maka mari kita doakan agar saudara sebangsa kita yang sedang menghadapi musibah tersebut oleh Allah SWT diberi kekuatan dan kesabaran, " kata Uu mengakhiri. (alf)</t>
  </si>
  <si>
    <t>CIREBON - 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t>
  </si>
  <si>
    <t>JAKARTA - 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t>
  </si>
  <si>
    <t>CANBERRA - 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 "Pasukan pertahanan sama-sama membantu dan menentukan apakah itu perlu diperkuat, " kata pejabat pertahanan Angus Campbell kepada wartawan. "Saya memiliki orang-orang yang sama-sama terlibat sebagai orang yang perlu dipindahkan dari area dan gedung kantor yang berpotensi dalam bahaya, dan juga orang-orang yang merupakan bagian dari upaya (Operasi) Bushfire Assist, " katanya. (mas)</t>
  </si>
  <si>
    <t>PADANGSIDIMPUAN - 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t>
  </si>
  <si>
    <t>JAKARTA - 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t>
  </si>
  <si>
    <t>ISLAMABAD - 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 Menjelang pemilihan, Khan secara luas dilihat sebagai kandidat yang disukai dari militer yang kuat, yang dituduh mencampuri saingannya. Sebelum pemilihan, Khan mengatakan kepada BBC bahwa jika dia terpilih, fokus awalnya adalah ekonomi. Mata uang Pakistan, rupee, telah menurun secara signifikan pada tahun lalu. Inflasi sedang meningkat dan defisit perdagangan melebar. 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 Setelah pemilihan 25 Juli, Khan juga bersumpah akan mengadakan pembicaraan dengan India untuk mencari resolusi atas sengketa wilayah Kashmir, sebuah titik panas penting di antara dua negara bersenjata nuklir itu. 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 Pakistan, sebuah negara dengan populasi hampir 200 juta, sejarahnya telah dikuasai oleh militer selama 71 tahun. Apakah sebagai akibat dari kudeta atau tuduhan korupsi, tidak ada perdana menteri dalam sejarahnya yang pernah berhasil menyelesaikan masa jabatannya. PM Nawaz Sharif tiga kali diusir dari kantornya pada tahun 2017 atas tuduhan korupsi. Ia dipenjara menjelang pemungutan suara, dan saudaranya, Shahbaz Sharif, memimpin partai PML-N ke dalam pemilihan. Setelah pemilihan, tiga partai oposisi besar bersatu untuk mencalonkan Shahbaz Sharif sebagai kandidat gabungan dalam upaya untuk menggagalkan Khan. Namun, salah satu pihak - partai PPP dari mantan Perdana Menteri Benazir Bhutto - dilaporkan telah menarik dukungannya bagi Sharif dalam pemilihan dan abstain pada hari Jumat. (ian)</t>
  </si>
  <si>
    <t>PALEMBANG - 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t>
  </si>
  <si>
    <t>YOGYAKARTA - 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t>
  </si>
  <si>
    <t>PEKANBARU - 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t>
  </si>
  <si>
    <t>JAKARTA - 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ujar Melvin seraya menyebutkan, Samsung menawarkan produk mulai Rp2,5 juta-4,2 juta. (mim)</t>
  </si>
  <si>
    <t>Sindonews. com - 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t>
  </si>
  <si>
    <t>PEKANBARU - 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t>
  </si>
  <si>
    <t>Sindonews. com - 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 Dalam kesempatan itu, Menteri Sumber Daya Alam dan Lingkungan Hidup Malaysia Datuk Seri G. Palanivel mengajak Pemerintah Indonesia melakukan upaya bersama memadamkan kebakaran hutan dan lahan di Indonesia. Menteri SDA dan Lingkungan Hidup Malaysia juga menyerahkan surat dari Perdana Menteri Malaysia yang ditujukan kepada Presiden RI. Dalam surat itu, pihak Malaysia menawarkan bantuan pemadaman titik api di lokasi kebakaran hutan dan lahan. Hasil dari pertemuan itu, kedua Menteri menyepakati untuk menanggulangi kebakaran hutan dan lahan dengan melakukan kerja sama, seperti pertukaran informasi dan melakukan langkah-langkah kongkret untuk menanggulangi bencana asap. Rencananya, Malaysia juga akan menjadi tuan rumah dalam acara Ministerial Steering Committee Transboundary Haze yang diikuti oleh lima negara (Indonesia, Malaysia, Singapura, Brunei Darussalam dan Thailand), yang rencananya akan berlangsung pertengahan Juli 2013 mendatang. (lal)</t>
  </si>
  <si>
    <t>JAKARTA - 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t>
  </si>
  <si>
    <t>JAMBI - 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t>
  </si>
  <si>
    <t>KOTAWARINGIN BARAT - 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t>
  </si>
  <si>
    <t>PEKANBARU - 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t>
  </si>
  <si>
    <t>KAYUAGUNG - 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katanya. Terkait instruksi presiden untuk mencabut izin pe ru sahaan yang tak mampu meng - awasi lahannya, Bupati OKI Is - kandar mengaku segera me lak - sanakannya.  Ini perintah Pr e - si den, kami siap mela ksanakanya,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terangnya. M rohali/ Yulia savitri /Tasmalinda  (ftr)</t>
  </si>
  <si>
    <t>PONTIANAK - 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t>
  </si>
  <si>
    <t>Mataram (Suara NTB)   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</si>
  <si>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Mataram (Suara NTB)   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 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 Dwi Pangestu menambahkan,  penutupan jalur Senaru juga diterapkan di jalur Sembalun.  Terdeteksi, kebakaran hutan yang terjadi di jalur pendakian Senaru mengarah ke jalur pendakian Sembalun. Guna memaksimalkan penanganan kebakaran hutan, juga memastikan jalur pendakian aman, maka jalur ini juga ditutup. Dihimbau kepada pengunjung, pelaku wisata maupun masyarakat untuk mentaati dan memaklumi kebijakan tersebut demi keselamatan dan keamanan bersama,  tegasnya. (ars)</t>
  </si>
  <si>
    <t>Mataram (Suara NTB)   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katanya. (nas)</t>
  </si>
  <si>
    <t>Mataram (Suara NTB)   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katanya. Ia menyebutkan, daerah Sembalun termasuk rawan terjadi kebakaran hutan. Daerah-daerah lainnya di kawasan TNGR yang mempunyai curah hujan yang rendah, juga berpotensi terjadi kebakaran. (ars)</t>
  </si>
  <si>
    <t>Mataram (Suara NTB)   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 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t>
  </si>
  <si>
    <t>Mataram (Suara NTB)   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jelasnya. Sementara terkait total luasan areal yang terdampak, menurutnya baru dapat diukur setelah seluruh kegiatan operasi pemadaman karhutla selesai dilakukan. (ars)</t>
  </si>
  <si>
    <t>PENANGANAN untuk masalah kehutanan, khususnya illegal logging atau pembalakan liar, mendapat perhatian khusus dari aparat penegak hukum. Hal tersebut ditunjukkan dengan sinergi yang terus dibangun oleh TNI dan Polri. Kasubdit IV Ditreskrimsus Polda NTB, Kompol Hery Indra Cahyono, menerangkan, pihaknya selama ini terus membangun sinergi baik dengan TNI maupun stakeholder terkait seperti BPBD dan lain-lain untuk mengimbangi kerusakan hutan.  Kami dan TNI tentunya akan mendukung mengawal hutan Indonesia, khususnya di NTB, mewujudkan hutan yang asri dan lestari (sesuai visi Gubernur-Wakil Gubernur saat ini),   ujar Hery Indra . Menurutnya, hal tersebut telah tertuang dalam Undang-Undang Nomor 2 Tahun 2002 Pasal 13 terkait pemeliharaan Kamtibmas, penegakan hukum, dan pemberian pelayanan serta pengayoman dan perlindungan bagi masyarakat. Dari beberapa laporan yang ditangani oleh pihak kepolisian, ada dua jenis masalah terkait kondisi hutan. Antara lain pembalakan liar dan kebakaran hutan. Selain itu, ada juga perambahan hutan yang belakangan marak terjadi di NTB khususnya untuk kebutuhan alih-fungsi lahan hutan menjadi lahan pertanian. Beberapa kasus telah ditangani dengan penahanan beberapa oknum.   TNI-Polri dan Dinas Kehutanan tidak henti-hentinya melakukan penegakkan hukum (untuk) pelaku illegal logging maupun perambahan hutan,   ujar Hery. Operasi gabungan yang kerap dilakukan untuk menyelesaikan kasus terkait masalah hutan. Walaupun begitu, diakui Hery kondisi di lapangan seringkali tidak sesuai dengan apa yang diinginkan sehingga penanganan kasus seringkali terkesan alot.   Memang itu tantangan kita di lapangan. Polri dan TNI akan lebih semangat untuk mengatasi kegiatan yang merusak hutan ini,   ujarnya. Penindakan disebut bukan cara yang efektif. Mengingat ketika satu tersangka ditangkap, maka tersangka lainnya akan muncul atau kasus-kasus kambuhan yang pelakunya adalah orang yang sama. Hal tersebut sampai saat ini masih menjadi pekerjaan rumah yang perlu diselesaikan.   Saya berharap ke depan kita mungkin sering melakukan penindakan secara terpadu,   sarannya. Masalah kehutanan saat ini juga ditegaskan menjadi atensi dari Polda NTB. Dicontohkannya, seperti patroli langsung oleh Kapolda NTB, Irjen Pol. Nana Sudjana, untuk melihat kondisi kebakaran hutan dan lahan (Karhutla) di Lombok Timur beberapa waktu lalu.  Beliau langsung berhenti ketika melihat masyarakat membakar sampah di tengah sawah, dan di pinggirnya ada kawasan hutan yang sudah kering (vegetasinya). Pak Kapolda sendiri berhenti dan langsung mematikan api itu,   ujar Hery. Terkait masalah-masalah kehutanan, Hery menerangkan perlunya perhatian dan kesadaran dari seluruh pihak, termasuk masyarakat, untuk menjaga hutan. Untuk itu, pihaknya akan terus mendukung kegiatan reboisasi dan penegakan hukum yang diperlukan. Selain penindakan, upaya pencegahan dengan membantu petugas kehutanan disebut merupakan langkah konkret untuk mengatasi masalah-masalah tersebut. Pasalnya, di NTB saat ini untuk per sekian ribu hektare luas hutan hanya ditugaskan 11 orang petugas. Keterbatasan tersebut membutuhkan program dan strategi khusus untuk penerapan agar hutan NTB menjadi hijau kembali. Senada dengan itu, Kepala Staf Korem (Kasrem) 162/WB, Letnan Kol. Inf. Endarwan Yansori, menerangkan bahwa TNI bersama dengan Polri dalam perannya membantu penanganan kerusakan hutan sejauh ini telah berupaya maksimal.   Sebagaimana rekan kepolisian, baik di bidang pencegahan illegal logging maupun pencegahan Karhutla tetap kita lakukan,   ujarnya. Dicontohkan Yansori, seperti kesigapan TNI dan Polri dalam melakukan penanganan kasus Karhutla di Pulau Lombok maupun Pulau Sumbawa beberapa waktu lalu. Di mana kedua pihak sama-sama mengerahkan seluruh sumber daya yang dimiliki untuk segera melakukan pemadaman sehingga mencegah meluasnya wilayah sebaran api. Selain itu, untuk kasus pembalakan liar, Korem 162/WB secara teknis telah melimpahkan penanganannya kepada jajaran Kodim di masing-masing wilayah. Setiap kasus kemudian dilaporkan ke Korem 162/WB untuk dikoordinasikan. Yansori menerangkan bahwa untuk langkah-langkah terpadu di daerah, para pemangku kepentingan yang bertugas menangani kasus kehutanan dapat berkoordinasi dengan Dandim di setiap wilayah.   Sehinga terwujud langkah-langkah yang terpadu, terintegrasi dan kompak di lapangan,   pungkasnya. (bay)</t>
  </si>
  <si>
    <t>Mataram (Suara NTB)    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 Kita lihat eskalasinya. Kalau sekarang masih belum terlalu mengkhawatirkan. Kalau saatnya diperlukan, kita akan gerakkan semua sumber daya yang ada,  ujarnya. 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 Suhu Terendah 16 Derajat Sementara itu, masyarakat NTB diimbau terus beradaptasi dengan suhu dingin yang semakin menyengat akhir-akhir ini. Sebab suhu terendah diperkirakan terjadi pada 30 Juni mendatang pada 16 derajat celcius ( C). 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 Nilai ini merupakan rekor suhu minimum terendah ketiga pada bulan Juni untuk delapan tahun terakhir. Pernah terjadi tanggal 24 Juni 2011, yakni pada suhu 15,0  C   dan tanggal 18 Juni 2004  16,2  C. Rekor nilai suhu minimum terendah yang pernah tercatat di Stasiun Klimatologi Lombok Barat adalah 12,2  C terjadi pada tanggal 23 Juli 2011,  ungkapnya. Sementara itu, nilai rata-rata suhu minimum di Juni ini tepantau sebesar 20,6  C. Catatan ini  menjadikan Bulan Juni sebagai suhu yang terdingin dalam delapan tahun terakhir. Meski begitu, lanjutnya, belum melampaui rekor suhu minimum rata-rata terendah yang tercatat di tahun 2011. Dimana, saat itu, nilai rata-rata suhu minimum 18,4 C sekaligus menjadikan tahun 2011 menjadi tahun paling dingin di NTB.  (nas/ars)</t>
  </si>
  <si>
    <t>Mataram (Suara NTB)    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</si>
  <si>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Mataram (Suara NTB)   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ujarnya. Namun informasi terbaru, sekitar delapan titik api yang berlokasi di antara pos 1 hingga perbatasan pos 2 berhasil dipadamkan oleh tim gabungan.   Saat ini masih dalam proses pemantauan kemungkinan masih ada titik-titik api lainnya,   ujarnya. 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</si>
  <si>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Mataram (Suara NTB)   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sebutnya. Berdasarkan hasil penyelidikan sementara, diperoleh fakta bahwa kebakaran lahan di kawasan Taman Nasional Tambora terjadi di Desa Kawinda To 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 Namun penyelidikan belum disimpulkan, karena tim hingga Senin masih terus bekerja. Batal Gunakan HelikopterSementara itu, Pemprov NTB batal menggunakan helikopter untuk memadamkan kebakaran di Gunung Rinjani. Pasalnya, titik api sudah mulai berkurang dan dapat ditangani petugas di lapangan sehingga tidak meluas ke kawasan hutan yang ditumbuhi pohon lebat. Kepala Dinas Lingkungan Hidup dan Kehutanan (LHK) NTB, Ir. Madani Mukarom, B. Sc. F, M. Si menyebutkan kebakaran di kawasan Gunung Rinjani tinggal tiga titik pada Selasa , 22 Oktober 2019. Sebelumnya, pada Senin (21/10), kebakaran di Kawasan Rinjani berada di 22 titik. Delapan titik di jalur pendakian Senaru Lombok Utara dan 14 titik di jalur pendakian Sembalun.  Sekarang tinggal tiga titik api, di Sembalun saja. Setelah kita koordinasi, ternyata tinggal alang-alang saja  di bagian atas (kebakaran),   kata Madani dikonfirmasi di Mataram, Selasa, 22 Oktober 2019 siang. Semula direncanakan akan menggunakan helikopter untuk memadamkan api di kawasan yang menjadi destinasi wisata minat khusus tersebut. Karena dikhawatirkan api akan meluas ke kawasan hutan yang lebat pepohonannya.  Kita khawatirnya ke kawasan hutan yang lebat. Ternyata tidak,  katanya. 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 Ia menyebut jumlah titik api di NTB pada Senin (21/10) sekitar 160 titik. Namun, pada sore hari berkurang menjadi 60 titik. Menurut Madani, kesadaran masyarakat harus dibangun untuk mencegah kebakaran di kawasan hutan. 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</si>
  <si>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KEPALA BKSDA NTB, 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  Akibat dari kebakaran tersebut kami harus terpaksa menutup pintu pendakian, namun setelah seminggu kemudian kami buka. 1.700 masyarakat yang terlibat dan mendapatkan akses kesejahteraan dalam bentuk pemberian jasa porter dan guide,   ungkapnya. 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  Menurut saya PR Gunung Rinjani tidak bisa diselesaikan oleh satu pihak. Contoh sampah harus berkoordinasi dengan OPD terkait,   sebutnya. Sementara itu, Pemprov NTB telah menetapkan kawasan Tambora sebagai salah satu destinasi pariwisata unggulan di Pulau Sumbawa, Kabupaten Dompu dan Kabupaten Bima. Berdasarkan Peraturan Daerah No 7 Tahun 2013 tentang Rencana Induk Pembangunan Kepariwisataan Daerah Tahun 2013   tahun 2028, kawasan Tambora menjadi satu kesatuan destinasi dengan Teluk Saleh dan Pulau Moyo dikenal dengan sebutan Samota. 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 Fenomena pembalakan liar menjadi perhatian serius pihaknya. Setiap saat selalu jadi atensi. Pembalakan liar dilakukan oleh masyarakat penduduk sekitar kawasan Tambora. Akibatnya, kawasan yang memiliki luas 71 ribu hektar ini dalam keadaan terancam.  Banyak hal yang kita alami di sana pelanggaran-pelanggaran itu terutama pembalakan liar, perambahan hutan, pembakaran hutan dan perburuan liar. Pembalakan liar ini dilakukan masyarakat sekitar kawasan itu daerah penyangga,   ujar Saad. 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  Kami sendiri ada 11 orang menjaga kawasan hutan itu. Walaupun kami tetap lakukan patroli gabungan dari TNI-Polri dengan keterbatasan anggaran,   jelasnya. Perambahan hutan ini jelasnya, dilakukan masyarakat sekitar untuk meningkatkan kesejahteraan mereka. Termasuk juga kebakaran hutan dilakukan oleh masyarakat secara tidak sengaja pada saat mareka mencari madu untuk memenuhi kebutuhan hidup sehari-hari.  Ada yang mencari madu itu harus memakai asap, jadi kadang-kadang kelalaian mereka, api tertinggal. Begitu juga dia lakukan perburuan liar dengan cara menebang hutan terlebih dahulu,   tutur Saad. Pihaknya menegaskan sudah banyak para pelaku pembalakan maupun pembakaran hutan di kawasan itu yang ditangkap. Namun dalam prosesnya selalu mempertimbangkan asas kemanusiaan saja. Sehingga pihaknya hanya melakukan pembinaan yang berujung tidak ada efek jera terhadap pelaku.  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 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 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 Pemanfaatan hutan juga dioptimalkan oleh Dinas Pariwisata Lombok Timur yang berkontribusi membangun wisata melalui programnya guna menunjang Kawasan Ekonomi Khusus (KEK) Mandalika. Banyak program diinisiasi untuk memanfaatkan hutan produksi,  katanya. 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 Untuk penanganan lahan terbakar, Lombok Timur telah menginisiasi dengan OPD terkait membentuk tim yang terdiri TNI, Kepolisian, TNGR dan BPBD.   Untuk penanganan kebakaran hutan sudah ada tim yang dibentuk oleh Pemkab Lombok Timur,   terangnya. Jufri menambahkan, di tahun 2019 kawasan hutan telah direhabilitasi hampir 300 hektar. Sumber anggarannya berasal dari APBD dan bantuan program dari PT. AMNT melalui program DAS. Diperkirakan, per hektar lahan yang telah direhabilitasi ditanami sekitar 1.104 pohon. Artinya, jika 300 hektar pohon yang telah ditanam sekitar 3.330 batang. Untuk pemeliharaan hutan itu sendiri diperkirakan menghabiskan anggaran sekitar Rp 3 miliar. 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 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  Kita menerpakan LHL seluas 150 hektar berasal dari pengelolaan TNI 50 hektar dan 100 hektar dari komunitas. Selain itu, kita juga menjalin kerjasama untuk mewujudkan NTB bebas sampah,  demikian katanya.  (nas/dys/cem)</t>
  </si>
  <si>
    <t>Mataram (suarantb. com)   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ujarnya. (ros)</t>
  </si>
  <si>
    <t>Mataram (Suara NTB)   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ujar Sutopo. 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 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 Memang, ada kecenderungan setiap terjadi bencana dengan korban cukup banyak selalu ada wacana agar pemerintah pusat menetapkan sebagai bencana nasional. Ini disampaikan banyak pihak tanpa memahami aturan main dan konsekuensinya,  ucapnya. 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 Mari kita bersatu. Bencana adalah urusan kemanusiaan. Singkirkan perbedaan ideologi, politik, agama, dan lainnya untuk membantu korban bencana. Masyarakat Lombok memerlukan bantuan kita bersama. Energi kita satukan untuk membantu masyarakat Lombok,  ajaknya. (nas)</t>
  </si>
  <si>
    <t>Mataram (Suara NTB)   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tuturnya. Ia mencontohkan seperti di Dubai. Di daerah-daerah yang kering, mereka menggunakan drip irrigation.   Tapi memang harus kita cari sumber air. Airnya hemat, hasilnya luar biasa,  ucapnya. Ummi Rohmi mengatakan pertanian dengan metode drip irrigation merupakan salah satu pemanfaatan teknologi. Ia membayangkan  masa depan pertanian di NTB adalah industrialisasi, yakni  memanfaatkan teknologi. Ke depan, pupuk yang digunakan adalah organik. Jika industrialisasi pertanian ini dapat terealisasi di seluruh NTB. Ummi Rohmi mengatakan industrialisasi pertanian NTB akan sangat luar biasa. Tetapi memang, hal itu perjalanan yang panjang dan butuh kerja keras yang luar biasa. Ia menjelaskan alasan Pemprov mendorong industrialisasi pertanian ini. Harapannya, NTB tidak lagi menjual hasil pertanian dalam bentuk barang mentah. Tetapi dapat diolah di dalam daerah supaya memberikan nilai tambah. 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 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 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 Revitalisasi PosyanduKemudian mengenai revitalisasi Posyandu, capaiannya cukup membanggakan selama setahun ini. Dari kondisi awal sebanyak 87 Posyandu Keluarga,  sekarang sudah tercapai 800 Posyandu Keluarga. Sudah signifikan, kenaikannya sudah 1000 persen. Target kami 2023, seluruh Posyandu kita menjadi Posyandu Keluarga,  kata orang nomor dua di NTB ini. 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 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 Sehingga tujuannya revitalisasi Posyandu ini akan terbentuk Posyandu Keluarga. Dimana Posyandu Keluarga itu menghasilkan ketahanan keluarga. Ujung-ujungnya adalah pengentasan kemiskinan,  ujarnya. Fungsi Posyandu Keluarga bukan saja untuk upaya preventif dan promotif di bidang kesehatan. Tetapi juga menjadi tempat edukasi masyarakat mengenai isu-isu sosial seperti pendewasaan usia perkawinan, stunting, narkoba, illegal logging, kebakaran hutan, mitigasi bencana. Kita ingin edukasi masyarakat dari bawah, dari dusun. Maka peran kader Posyandu menjadi sangat besar. Begitu juga tokoh-tokoh masyarakat, Pendamping PKH, pendamping desa kita pertajam lagi perannya. Supaya bisa mengedukasi masyarakat,  terangnya. Mengenai program unggulan zero waste, Wagub mengatakan sudah mulai banyak terdengar dan menjadi perbincangan masyarakat. Bahkan sekarang, banyak masyarakat yang sudah  tertular  virus zero waste. Dikatakan PR terbesar soal zero waste masih berkaitan dengan mindset masyarakat. Masyarakat masih belum sama frekuensinya dalam memandang sampah. Sebagian besar orang menganggap sampah merupakan sesuatu yang tidak berharga. Padahal, kata Wagub, sampah merupakan sumber daya. 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 Makanya penyakit kanker bukan orang kota saja. Orang desa sekarang penyakitnya elit-elit, seperti kanker, stroke. Karena memang semuanya itu siklus yang tidak bisa kita diamkan,  ungkapnya. 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 Kita ingin masyarakat NTB berubah mindset-nya. Bahwa sampah bukan sumber masalah, bukan sumber penyakit.  Kalau sekarang sumber masalah dan sumber penyakit. Tetapi sampah adalah sumber daya. Kalau sampah ini dikelola dengan baik, semuanya bisa jadi duit,  ucapnya. Satu tahun kepemimpinan Zul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 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 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 Menurutnya, tidak ada waktu lagi untuk tidak memperjuangkan zero waste. Pasalnya, dari 3.800 ton sampah yang dihasilkan di NTB, baru 20 persen yang dikelola atau ditangani. Sisanya 80 persen masih dibuang sembarangan dan berserakan dimana-mana. Alhamdulillah,  masyarakat sudah ada malunya. Sudah mulai mengingatkan satu sama lain. Itu sesuau yang luar biasa. Karena memang langkah pertama harus  virusnya dulu kita tularkan. Kemudian kita siapkan aturannya, kemudian kita bergerak,  tandasnya. 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 Sementara NTB, memberanikan diri memasang target lima tahun untuk merealisasikan zero waste.  Ini harus lari benar, 2023 tinggal empat tahun lagi. Tapi insya Allah kalau semua bersama-sama, gotong royong. Mudah-mudahan apa yang kita rencanakan bisa berjalan lancar,  katanya. (nas)</t>
  </si>
  <si>
    <t>Dompu (Suara NTB)   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</si>
  <si>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Laporan wartawan Sripoku. com, RahmaliyahKebakaran Lahan Gambut di OKI Meluas, Terpantau 505 Hot Spot, 4 Helikopter Dikerahkan Padamkan ApiSRIPOKU. COM, PALEMBANG - 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t>
  </si>
  <si>
    <t>SRIPOKU. COM, PALEMBANG - 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t>
  </si>
  <si>
    <t>"Itu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 Elsa rencananya akan dikebumikan di pemakaman umum terdekat pada Senin (16/9) pagi. Sementara itu, Kepala Dinkes Banyuasin, Hakim mengatakan, mendengar adanya korban diduga ISPA pihaknya pun langsung mengecek ke RS Ar Rasyid Palembang. "Dari hasil kunjungan tim kesehatan Banyuasin, memang benar ada pasien bayi umur 4 bulan berobat ke UGD dengan diagnosa Pneumonia, dan meninggal. Pasirn sudah di bawa pulang ke rumah, " katanya. Hakim mengatakan sebelumnya kondisi darurat kabur asap yang tebal pihaknya telah memghimbau melakukan sosialisasi akan bahaya kabur asap dan pembagian masker secara gratis kepada masyarkat baik melalui puskesmas serta membagikan masker secara langsung kepada warga. "Keadaan asap tebal ini jangan keluar rumah kalau tidak penting, dan sebaiknya memakai masker. Pihak kita Dinas Kesehatan dan perangkat siap 24 Jam untuk layani masyarakat, " tandasnya.</t>
  </si>
  <si>
    <t>SRIPOKU. COM, JAKARTA -- 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 Seskab Pramono Anung menambahkan Presiden Jokowi kembali ke Indonesia dengan menggunakan rute yang sama dari Washington DC, yakni transit dua kali di Abu Dhabi dan Amsterdam. 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 Sesampainya di Palembang, Presiden akan langsung memimpin rapat penanggulangan kebakaran hutan bersama tim pengendalian asap di bawah komando Menteri Koordinator Politik, Hukum, dan Keamanan Luhut Binsar Pandjaitan. Pramono menjelaskan, Kota Palembang dipilih karena pesawat kepresidenan Boeing Business Jet 2 dapat mendarat di Palembang. Setelah memimpin rapat, Jokowi lalu memeriksa kondisi lapangan ke Musi Banyuasin melalui perjalanan darat sekitar 4-5 jam. "Beliau akan meninjau beberapa spot yang ada. Konsen penanganan asap yang paling utama dan terdampak sebagian Sumatera dan Kalimantan, " imbuh Pramono. (*)Dapatkan berita-berita terkini dan menarik di sripoku. comBerikan dukungan Anda kepada Kami dengan LIKE/SUKAI Fanspage Facebook Sriwijaya Post di bawah ini</t>
  </si>
  <si>
    <t>SRIPOKU. COM, KAYUAGUNG   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t>
  </si>
  <si>
    <t>SRIPOKU. COM, PALEMBANG   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 pungkasnya. (ril humas)</t>
  </si>
  <si>
    <t>SRIPOKU. COM, KAYUAGUNG - 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 Mudah-mudahan dalam waktu dekat, warga segera kami antarkan ke rumah masing-masing, " harapnya.</t>
  </si>
  <si>
    <t>SRIPOKU. COM, PRABUMULIH - 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 "Kebakaran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 bebernya. Aris mengharapkan, jika ada kebakaran baik di hutan, lahan maupun rumah agar masyarakat yang melihat atau mengetahui segera melapor ke pihaknya sehingga secepatnya bisa diatasi. "Jika ada kebakaran diharap masyarakat melapor ke posko kota di Jalan Taman Murni samping Rumah Dinas Walikota Prabumulih atau menghubungi nomor posko pemadam kebakaran yakni 0713-3300696, " harapnya. (Tribun Sumsel. com/Edison Bastari)</t>
  </si>
  <si>
    <t>SRIPOKU. COM, SEKAYU - 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t>
  </si>
  <si>
    <t>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 Alhasil, pantauan Sripoku. com, hanya terlihat dua helikopter yang membawa air untuk memadamkan api. Kapolda Sumsel, Irjen Pol Agung Budi Maryoto pun hanya bisa memantau dari kejauhan. Tampak kepulan asap membumbung ke langit, yang diperkirakan luas lahan terbakar hingga puluhan hektar.</t>
  </si>
  <si>
    <t>SRIPOKU. COM, PALEMBANG - 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 pungkasnya. Hal senada dikatakan Gubernur Sumsel Ir H Alex Noerdin SH, kunjungan ini untuk menjajaki investasi infrastruktur dan teknologi. "Yang paling dekat ini untuk mendukung Asian Games, " kata Alex.</t>
  </si>
  <si>
    <t>SRIPOKU. COM, MURATARA - 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 "Ketika di perjalanan menuju lokasi, sekitar pukul 21.45 WIB, mobil Damkar dilempari dengan batu dari pinggir jalan, " tambahnya. Setalah melempari batu, orang tak dikenal tersebut langsung melarikan diri ke arah permukiman penduduk. Sementara motif dan identitas orang yang melempari batu masih diselidiki, namun kejadian ini tidak sampai dilaporkan kepada pihak kepolisian.</t>
  </si>
  <si>
    <t>SRIPOKU. COM - Hanya berselang sekitar 2 bulan sejak Sumsel dilanda kabut asap akibat kebakaran hutan dan lahan (Karhutla), kali ini banjir dan tanah longsor yang datang menghantam. Beberapa bagian di Kabupaten Lahat adalah yang terparah. Wilayah yang sebelumnya aman dari karhutla, sekarang justru kebagian longsor dan banjir bandang. Jika karhutla mengganggu kesehatan secara massif dan merusak berbagai akses transportasi, maka banjir bandang lebih memberikan efek besar karena dampaknya seketika terasa. Apapun itu, keduanya tetap bencana yang sangat mengganggu. Karhutla tidak banyak berefek langsung pada korban jiwa dan harta, tapi pengaruhnya sangat besar dan mengganggu banyak aspek. Sebaliknya banjir dan tanah longsor lebih bersifat parsial tetapi punya potensi menimbulkan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Atau ungkapan lain,  dulu tak sepanas ini, tapi sekarang panasnya minta ampun.  Itu ucapan yang lazim terdengar. Maknanya sebetulnya sama, iklim yang dirasakan sekarang sudah berubah, berbeda dengan dulu. Itulah yang disebut perubahan iklim, yaitu meningkatkan suhu bumi dari rata-rata sebelumnya dalam jangka panjang. 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 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t>
  </si>
  <si>
    <t>SRIPOKU. COM, PELALAWAN - Sebanyak sembilan desa mendapatkan hadiah sebesar Rp 100 juta karena dianggap berhasil mewujudkan kawasan zero fire atau bebas kebakaran hutan dan lahan. Berita Lainnya:  Titik Panas Sudah Mulai Menyebar di SumselPenghargaan kepada 9 desa ini diberikan saat peluncuran program "Desa Bebas Api" 2017 yang diselenggarakan di Pelalawan Airstrip, Pangkalan Kerinci, Selasa (16/5/2017). "Reward tersebut berupa pemberian Rp 100 juta non-cash atau dalam bentuk program. Jika sebuah desa telah sukses menerapkan zero api, " kata Direktur PT Riau Andalan Pulp and Paper (RAPP) Rudi Fajar, saat memberikan penghargaan. Adapun desa yang mendapatkan penghargaan tersebut adalah Desa Sering, Kuala Panduk, Petodaan, Teluk Binjai, Teluk Meranti, Penarikan yang berasal dari Kabupaten Pelalawan. Kemudian Desa Olak dari Kabupaten Siak, Desa Tasik Putri Puyu dan Tanjung Padang dari Kepulauan Meranti. Sementara itu, jika masih ada pembakaran lahan, desa yang bersangkutan hanya akan diberikan reward setengahnya yaitu Rp 50 juta. Desa-desa yang mendapat reward sebesar Rp 50 juta adalah Pelalawan, Kuala Tolam, Langgam dan Pangkala Gondai yang berasal dari Kabupaten Pelalawan. Kemudian Desa Lubuk Jering dari Kabupaten Siak. Desa yang mendapat reward ini, masih ada kebakaran hutan dan lahan di wilayahnya. Hanya saja luasnya tak mencapai 2 hektar. Ada 18 desa yang mengikuti program Desa Bebas Api pada tahun 2016. Dalam program ini, para kepala desa harus dapat menyosialisasikan serta mengedukasi warganya agar tak sembarangan membakar ketika akan membuka lahan. Penilaian dilakukan oleh pihak RAPP serta pemerintah dan lembaga swadaya masyarakat (LSM). Desa-desa ini dinilai selama periode rawan kebakaran atau musim kemarau.</t>
  </si>
  <si>
    <t>SRIPOKU. COM, PALEMBANG -- 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 ujarnya. Dirinya sendiri menuturkan, memang telah mengeluarkan sanksi kepada perusahan "nakal" yang berada di wilayah OKI, tetapi karena negara ini merupakan negara hukum, maka semuanya harus mematahui apa yang diputuskan hukum. "Selama ini bentuk sanksi perusahan banyak, tetapi perusahaan tersebut lari ke PTUN khusunya konflik perusahan plasma dan menang. Dimata hukum sama kedudukan, tapi disini ada fakta dan undang-undang, agraria dan sebagaikan, nanti dilihat apakah memenuhi unsurnya, "beber Iskandar. 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 "Semuanya akan dilihat, kebetulan kemarin berhadapan dengan PT Tempirai. Namun semua akan dikaji ulang izinnya, jika terbukti salah atau lalai akan ditindak, " tukasnya. (arf/TS)</t>
  </si>
  <si>
    <t>SRIPOKU. COM, BAGHDAD - 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 "Jika itu terjadi maka Pakistan sama saja dengan melakukan bunuh diri. Hal yang sama berlaku untuk ISIS, sebab begitu mereka memiliki senjata nuklir maka itu akan memicu intervensi militer dengan segera, " ujar Glees. Namun, Glees tak menutup kemungkinan ISIS mencari senjata nuklir dari pihak lain sehingga intelijen Barat akan berada di tingkat kewaspadaan tinggi untuk mencegah hal itu.</t>
  </si>
  <si>
    <t>Laporan Wartawan Sripoku. com, ReshaSRIPOKU. COM, INDRALAYA -- 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 Sementara itu, kebakaran lahan kembali terjadi di Bumi Caram Seguguk. Pantauan di lapangan Jalan Lintas Timur, setidaknya ada 2 titik api yang terlihat. Antara lain di sisi Jalintim sekitar Km22, dan Desa Pulau Semambu Kecamatan Indralaya Kabupaten Ogan Ilir. Akibatnya, di titik tersebut diselimuti asap putih yang cukup tebal. "Asapnya bikin pedih mata, sesak juga, " ujar Heni (37), pengendara motor. Saat dikonfirmasi, Kepala BPBD Ogan Ilir, Jamhuri mengatakan bahwa saat ini pihaknya bersama Satgas Gabungan Karhutlah telah terjun di beberapa kecamatan terjadinya Karhutlah di Ogan Ilir. Antara lain di Rantau Alai, Pemulutan Barat dan Indralaya Utara. "Sudah kita turunkan personel, beberapa masih berjibaku memadamkan api, " ujarnya saat dikonfirmasi. Ia menambahkan, kebakaran di desa Talang Pangeran Ilir sudah padam dan hanya menyisakan asap. Diperkirakan lahan yang terbakar di sana seluas 8 hektar. "Petugas yang lain juga sedang bertugas di lapangan, mohon doanya, " jelasnya. (mg5)</t>
  </si>
  <si>
    <t>Laporan wartawan Sripoku. com, Haris WidodoSRIPOKU. COM, PALEMBANG - 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 Hal ini disampaikan langsung oleh Kepala BPBD Ogan Ilir, Jamhuri saat dihubungi via telp dan mengatakan bahwa api telah pada pada saat tengah malam dengan melakukan 3 kali pengecekan oleh personil BPBD yang berada dilokasi kejadian sampai pagi ini. "Alhamdulilah pada pukul 11.00 kami telah berhasil memadamkan api yang masih menyalah di beberapa titik berkat kerjasama seluruh stakeholder. Yang juga kami patrolikan anggota sampai pukul 03.00WIB, " ujarnya kepada Sripoku. 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 Sementara itu dampak yang kebakaran hutan (Karhutla) yang masuk ke pemukiman warga hanyalah serpihan ranting pohon yang sampai dipemukiman.</t>
  </si>
  <si>
    <t>Arsip   Tiongkok Luncurkan Pesawat Amfibi Terbesar di DuniaGuangzhou, Jubi   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 (*) . Sorry. No data so far. Terverifikasi administrasi dan faktual oleh Dewan Pers Indonesia No : 285/DP-Terverifikasi/K/V/2018Jl. Sakura Gg Jati I No A5, Perumnas II Waena Jayapura - Papua (99351)Dapatkan update berita terbaru dari Tabloid JubiCopyright   2018 | Tabloid Jubi.</t>
  </si>
  <si>
    <t>Arsip   Petugas Kebakaran Hutan Amankan Senjata Api RakitanPalembang, Jubi/Antara   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 (*)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</si>
  <si>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Belasan pembakar hutan dan lahan ditangkapBaru sebatas menangani tersangka perorangan atau masyarakat. Proses penegakan hukum belum ada yang menyentuh korporasi atau perusahaan. Papua No. 1 News Portal | Jubi, Pekanbaru, Jubi   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</si>
  <si>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Rilis Pers   Amnesti Internasional: cabut segala tuduhan terhadap jurnalis asing Philip JacobsonPapua No. 1 News Portal | JubiJayapura, Jubi   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</si>
  <si>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Arsip   UK-Decc: Papua adalah Jantungnya IndonesiaJayapura, Jubi   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ujarnya. (Roy Ratumakin)  . Sorry. No data so far. Terverifikasi administrasi dan faktual oleh Dewan Pers Indonesia No : 285/DP-Terverifikasi/K/V/2018Jl. Sakura Gg Jati I No A5, Perumnas II Waena Jayapura - Papua (99351)Dapatkan update berita terbaru dari Tabloid JubiCopyright   2018 | Tabloid Jubi.</t>
  </si>
  <si>
    <t>Nusa   Jalur pendakian gunung Merbabu ditutup akibat kebakaranUntuk menghindari korban karena kebakaran membahayakan para pendakiPapua No. 1 News Portal | JubiBoyolali, Jubi   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</si>
  <si>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Hutan sagu tidak boleh dibakar atas nama kepentingan PONPapua No. 1 News Portal | JubiSentani, Jubi   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 (*)Editor: Aryo Wisanggeni G . Sorry. No data so far. Terverifikasi administrasi dan faktual oleh Dewan Pers Indonesia No : 285/DP-Terverifikasi/K/V/2018Jl. Sakura Gg Jati I No A5, Perumnas II Waena Jayapura - Papua (99351)Dapatkan update berita terbaru dari Tabloid JubiCopyright   2018 | Tabloid Jubi.</t>
  </si>
  <si>
    <t>Arsip   Satgas Sebar 55,6 Ton Garam di Langit RiauPekanbaru, Jubi   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</si>
  <si>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20 unit eskavator bantuan Kementan menganggurPapua No. 1 News Portal | Jubi Palangka Raya, Jubi- 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 (*)    . Sorry. No data so far. Terverifikasi administrasi dan faktual oleh Dewan Pers Indonesia No : 285/DP-Terverifikasi/K/V/2018Jl. Sakura Gg Jati I No A5, Perumnas II Waena Jayapura - Papua (99351)Dapatkan update berita terbaru dari Tabloid JubiCopyright   2018 | Tabloid Jubi.</t>
  </si>
  <si>
    <t>Arsip   BMKG Pekanbaru: 22 Titik Panas di Riau, Bengkalis dan Meranti TerbanyakPekanbaru, Jubi   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</si>
  <si>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Desember, waspadai hujan intensitas menengah -tinggi di PapuaPapua No. 1 News Portal | JubiJayapura , Jubi   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</si>
  <si>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Nusa   Kalteng kerahkan personel cegah kebakaran hutanSatuan Tugas Penanggulangan Karhutla sudah bergerak sesuai dengan tugas pokok dan fungsinya masing-masing  sejak Gubernur Kalimantan Tengah Sugianto Sabran menetapkan status tanggap darurat bencana kebakaran hutan dan lahan. Papua No. 1 News Portal | JubiPalangka Raya, Jubi   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</si>
  <si>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MRP Papua Barat ajukan skema hutan adatPapua No. 1 News Portal | Jubi, Manokwari, Jubi    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 ujarnya. Berkaitan dengan gerakan publik, Bambang mengapresiasi jelajah Green Peace melalui kapal Rainbow Warrior yang telah membantu menyuarakan penyelamatan hutan di seluruh dunia. Kesempatan tersebut, Bambang berharap untuk menekan laju deforestasi di Indonesia dan masalah kebakaran hutan khususnya di tanah Papua, harus ada keterlibatan TNI/Polri di dalamnya. "Jangan hanya warga sipil yang terus berupaya untuk selamatkan hutan, tapi TNI/Polri juga harus terlibat aktif, " ujarnya menambahkan. (CR-2*) . Sorry. No data so far. Terverifikasi administrasi dan faktual oleh Dewan Pers Indonesia No : 285/DP-Terverifikasi/K/V/2018Jl. Sakura Gg Jati I No A5, Perumnas II Waena Jayapura - Papua (99351)Dapatkan update berita terbaru dari Tabloid JubiCopyright   2018 | Tabloid Jubi.</t>
  </si>
  <si>
    <t>Nusa   Kalimantan   Paskibra diminta jadi pelopor pencegahan KarhutlaPapua No. 1 News Portal I JubiSampit, Kalteng, Jubi   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     . Sorry. No data so far. Terverifikasi administrasi dan faktual oleh Dewan Pers Indonesia No : 285/DP-Terverifikasi/K/V/2018Jl. Sakura Gg Jati I No A5, Perumnas II Waena Jayapura - Papua (99351)Dapatkan update berita terbaru dari Tabloid JubiCopyright   2018 | Tabloid Jubi.</t>
  </si>
  <si>
    <t>Arsip   Polda Riau Tetapkan 85 Tersangka Pembakar LahanPekanbaru, Jubi   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 Kepala BPBD Riau, Edwar Sanger, mengatakan terhitung sejak Januari-Agustus 2016, total luas lahan yang terbakar mencapai 1.559,9 hektar yang terjadi hampir di seluruh wilayah kabupaten dan kota se Provinsi Riau.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</si>
  <si>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Dana sawit Maybank Rp 34 triliun rusak hutan IndonesiaPapua No. 1 News Portal | JubiJayapura, Jubi   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 Dia menuturkan pengembangan kebun sawit di Indonesia diduga telah menghancurkan keanekaragaman hayati. Tak hanya itu, kata Edi, namun juga berimbas pada hilangnya lahan masyarakat adat. Riset Tuk Indonesia dan Profundo menemukan pendanaan baik utang maupun penjaminan Maybank untuk enam klien terbesarnya sepanjang 2010-2016 adalah Sime Derby (US$ 580 juta); Felda Group (US$ 513 juta); dan Batu Kawan Group (US$ 384 juta). Lainnya adalah Genting Group (US$205 juta) Triputra Group (US$ 192 juta) dan Salim Group (US$ 109 juta). Laporan itu menemukan klien terbesar Maybank memiliki persoalan di lapangan yang tersebar di Kalimantan Barat, Kalimantan Timur Kalimantan Selatan, Sumatra Selatan, Papua serta Papua Barat. "Hal ini dapat menyebabkan Maybank mendapatkan dampak risiko pada reputasi dan pembiayaannya, " kata dia. Metode penelitian yang dipakai dalam laporan itu adalah mengidentifikasi pelbagai perusahaan sawit di Asia Tenggara dengan sejumlah layanan data finansial. Di antaranya adalah Thomson EIKON, Bloomberg, IJGlobal, TradeFinanceAnalytics hingga laporan publik perusahaan. Fokus pada keberlanjutanCEO Maybank Datuk Abdul Farid Alias dalam pernyataan resminya menyatakan pihaknya akan memfokuskan pada persoalan keberlanjutan, terutama berkaitan pada pembiayaan yang bertanggung jawab. Hal itu berkaitan dengan Environmental, Sustainability and Governance (ESG)-standar yang digunakan investor berkaitan dengan penilaian performa perusahaan tertentu. Salah satunya adalah membuat bisnis perusahaan yang berdampak pada jejak karbon rendah. Farid juga menuturkan upaya yang dilakukan oleh Maybank itu berkaitan dengan Sustainable Development Goals (SDGs) oleh PBB. SDGs merupakan standar global untuk upaya pembangunan berkelanjutan. "Kami akan lebih mengeksplorasi cara-cara yang lebih efektif untuk menggabungkan SDGs terkoneksi langsung dengan bisnis kami, " kata dia dalam Sustainability Report 2016. Dia menegaskan keberlanjutan dalam bisnis juga berarti menyeimbangkan antara kebutuhan klien, pemegang saham dan pemangku kepentingan. Panduan OJKOtoritas Jasa Keuangan (OJK) dalam Panduan Pembiayaan Kelapa Sawit Berkelanjutan menyatakan Lembaga Jasa Keuangan harus memahami masalah skema rantai pasok kelapa sawit yang kompleks. Hal itu bertujuan agar pembiayaan dan produk jasa keuangan yang dikeluarkan dapat dilakukan secara berkelanjutan. OJK menyatakan secara umum dampak yang ditimbulkan dari praktik perkebunan sawit adalah konflik sosial, ekologis, iklim, hingga air bersih. Otoritas itu menyatakan konversi hutan oleh perusahaan perkebunan berkontribusi pada perubahan iklim. OJK menyatakan konversi hutan gambut tropis sebagai penyerap karbon lebih sangat merusak upaya mitigasi iklim. "Selain itu, pembakaran hutan untuk membuka lahan perkebunan menjadi sumber utama asap di Asia Tenggara, yang mengancam kesehatan secara serius, " demikian keterangan otoritas tersebut. OJK menyarankan bank dapat mendorong kliennya untuk menerapkan sertifikasi sawit berkelanjutan macam Indonesian Sustainable Palm Oil (ISPO) atau Roundtable Sustainable Palm Oil (RSPO). Di sisi lain, bank juga dapat melihat apakah klien mereka memiliki kebijakan soal lingkungan, sosial dan tata kelola sebelum memberikan pinjaman. (CNN Indonesia)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</si>
  <si>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Indonesia  buka-bukaan  soal sawit dan gambut di NorwegiaPapua No. 1 News Portal | JubiINDONESIA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 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  Norway Axel Heiberg-Andersen, perwakilan John Cabot University Roma Prof. Pietro Paganini, serta moderator P 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kata Vea. Parlemen Norwegia pada 2017 menerbitkan resolusi untuk mengurangi penggunaan minyak sawit dalam produk biodiesel yang beredar di Norwegia. Di sisi lain, Indonesia terus mengupayakan kualitas sawit lestari, salah satunya melalui program biodiesel. Indonesia tengah mengembangkan teknologi untuk mengonversi minyak sawit menjadi bio-hydrocarbon fueluntuk memproduksi green diesel, green gasoline, dangreen avtur,  ungkap Dirut BPDP-KS Dono Boestami. Rainforest Foundation Norway, LSM yang kritis terhadap kebijakan lingkungan hidup di Indonesia justru mengapresiasi keberhasilan pelestarian lingkungan hidup di Tanah Air belakangan ini. Pencapaian ini perlu diapresiasi, tetapi dibutuhkan pula kebijakan jangka panjang untuk menjaga tren baik di pelestarian lingkungan di Indonesia,  ujar Vemund Olsen. Menanggapi hal tersebut, Kepala BRG Nazir Foead membuka rahasia Indonesia berhasil mengurangi titik-titik api (hotspot) kebakaran hutan. Indonesia membangun teknologi sistem monitoringlahan gambut disebut peatland resotration information and montoring system (PRIMS), yang terintegrasi, daring, dan terhubung langsung dengan Kantor Presiden RI,  kata Nazir. Prof. Yanto Santosa dari IPB memaparkan data statistik dan fakta sejarah bahwa sawit bukan merupakan penyebab langsung dari penggundulan hutan hujan tropis di Indonesia. Menghilangnya hutan hujan tropis secara drastis disebabkan oleh kebijakan transmigrasi pada 1960an, penerbitan Hak Pengusahaan Hutan (HPH) pada 1970an, dan kebakaran hutan yang masif. 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 Lebih lanjut, perusahaan energi ST1 Norway menyatakan sedikitnya 40 persen dari total biofuel digunakan di wilayah Nordik. Sayangnya, deforestasi mengakibatkan minyak sawit mendapatkan penolakan yang cukup serius di Norwegia. Hal ini dibenarkan oleh Nestle Norway yang menjadi menjadi target kampanye lingkungan hidup Greenpeace pada 2010. Sejak itu, Nestle menjadi anggota Roundtable on Sustainable Palm Oil (RSPO) dan menargetkan 100 persen memakai produk sawit tersertifikasi pada 2020. 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 Menurut Prof. Pietro Paganini dari John Cabot University Roma, serangan kampanye negatif merata di seluruh negara di Eropa. Persepsi sawit yang terus memburuk di Eropa dimanfaatkan oleh sejumlah perusahaan sebagai strategi pemasaran. Perusahaan-perusahaan itu hanya memanfaatkan kampanye sawit negatif untuk mengejar keuntungan semata, tapi tidak berkontribusi terhadap keanekaragaman hayati dan keberlanjutan. Seminar yang diadakan atas kerja sama KBRI Oslo dengan Kementerian Luar Negeri RI ini merupakan bagian dari rangkaian Festival Indonesia Oslo yang digelar pada 28-30 Juni 2019. Selain seminar, diselenggarakan pula kegiatan temu bisnis RI-Norwegia di Oslo (28/6/2019) terdiri dari promosi poduk makanan/minuman kemasan, kopi, kerajinan tangan, dan ragam destinasi wisata Tanah Air. Puncak acara akan digelar di pusat kota Oslo, yaitu alun-alun Spikersuppa. Tempat paling ramai di ibukota Norwegia ini akan disulap menjadi pasar Indonesia dengan puluhan stan pameran produk-produk unggulan Indonesia. Festival Indonesia yang pertama kali diadakan di Norwegia ini merupakan permulaan (kick-off) dari peringatan 70 tahun hubungan diplomatik RI-Norwegia yang akan jatuh pada 25 Januari 2020.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</si>
  <si>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Kabut asap selimuti tiga daerah di Sumatera UtaraTerjadi di Kabupaten Labuhanbatu Selatan, Labuhanbatu dan Labuhanbatu UtaraPapua No. 1 News Portal | JubiLabuhanbatu, Jubi   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Berita terkait : Penderita ISPA di Jambi meningkat akibat kabut asap Kabut asap, warga Palembang diimbau pakai masker 17 Titik Panas Terdeteksi, Rossa Berharap Tak Ada Lagi Kabut Asap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</si>
  <si>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Arsip   Kaum Migran Protes, Bakar Penampungan LampedusaRoma, Jubi   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 (*) . Sorry. No data so far. Terverifikasi administrasi dan faktual oleh Dewan Pers Indonesia No : 285/DP-Terverifikasi/K/V/2018Jl. Sakura Gg Jati I No A5, Perumnas II Waena Jayapura - Papua (99351)Dapatkan update berita terbaru dari Tabloid JubiCopyright   2018 | Tabloid Jubi.</t>
  </si>
  <si>
    <t>Arsip   BMKG Deteksi 10 Titik Api di Kabupaten MeraukeMerauke, Jubi    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 . Sorry. No data so far. Terverifikasi administrasi dan faktual oleh Dewan Pers Indonesia No : 285/DP-Terverifikasi/K/V/2018Jl. Sakura Gg Jati I No A5, Perumnas II Waena Jayapura - Papua (99351)Dapatkan update berita terbaru dari Tabloid JubiCopyright   2018 | Tabloid Jubi.</t>
  </si>
  <si>
    <t>MANOKWARI-Peringatan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</si>
  <si>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SORONG-Peduli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pungkasnya. (zia)</t>
  </si>
  <si>
    <t>Lambat Penanganan, 3 Hektar Hutan Ludes TerbakarSORONG   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 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 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 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</si>
  <si>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BPBD Pelalawan Riau Geser Petugas Pemadam Kebakaran Hutan ke Pangkalan TerapTRIBUNPEKANBARU. COM, PELALAWAN - 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 Hari ini, Senin (25/3/2019), berdasarkan analisis BMKG, tidak ada ditemukan titik hotspot di Pelalawan. Diperkirakan titik api di Pangkalan Terap, tidak terpantau BMKG. (Tribunpekanbaru. com/Palti Siahaan)Saksikan juga berita video menarik dengan subscribe ke channel YouTube Tribunpekanbaru. com:</t>
  </si>
  <si>
    <t>Laporan wartawan Tribun Pekanbaru, Rizky ArmandaTRIBUNPEKANBARU. COM, PEKANBARU - 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 tutupnya. (*) . Simak lanjutannya di www. tribunpekanbaru. com. Ikuti Video Berita di www. tribunpekanbaru. com/videoFOLLOW Twitter @tribunpekanbaru dan LIKE Halaman Facebook: Tribun Pekanbaru</t>
  </si>
  <si>
    <t>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</si>
  <si>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Laporan Wartawan Tribun Pekanbaru, Syafruddin MirohiTRIBUNPEKANBARU. COM, PEKANBARU - 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Simak lanjutannya di www. tribunpekanbaru. com. Ikuti Video Berita di www. tribunpekanbaru. com/videoFOLLOW Twitter @tribunpekanbaru dan LIKE Halaman Facebook: Tribun Pekanbaru</t>
  </si>
  <si>
    <t>Gajah Jinak di TNTN Riau Stres Sering Dengar Suara Kobaran Api, Terpaksa DiungsikanTRIBUNPEKANBARU. COM, PELALAWAN - 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 red) tidak berbahaya untuk gajah kita, " tambah Erwin.</t>
  </si>
  <si>
    <t>Sejumlah Titik Padam, Kebakaran Hutan dan Lahan Masih Ditemukan wilayah ini di Bengkalis RiauTRIBUNBENGKALIS. COM, BENGKALIS - 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 tambahnya. Sementara itu, di kecamatan lain pihak Damkar Bengkalis memastikan sudah padam. Apalagi beberapa hari belakangan wilayah Bengkalis diguyur hujan. "Kalau di titik Karhutla beberapa waktu lalu sudah aman. Sudah padam total. Baik di Rupat, Pulau Bengkalis maupun di Siak Kecil sudah padam semua, " pungkasnya. Namun petugas masih melakukan patroli di bekas kawasan terbakar ini. Guna memastikan tidak ada titik kebakaran baru lagi di sana. (Tribunpekanbaru. com/Muhammad Natsir)Saksikan juga berita video menarik dengan subscribe ke channel YouTube Tribunpekanbaru. com:</t>
  </si>
  <si>
    <t>TRIBUNPEKANBARU. COM, BENGKALIS - 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 (Tribun Pekanbaru Cetak)Bagaimanakah jumlah titik api di Bengkalis?  . Simak lanjutannya di www. tribunpekanbaru. com. FOLLOW Twitter @tribunpekanbaru dan LIKE Halaman Facebook: Tribun Pekanbaru</t>
  </si>
  <si>
    <t>Laporan reporter Tribunpekanbaru. com, Aan RamdaniTRIBUNPEKANBARU. COM, PEKANBARU - 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 Betul, betul, " jawab massa unjuk rasa dengan lantang. 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 "Kapasistasnya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 katanya. Misalnya saja seperti penegakan pemberantasan narkoba yang begitu gencar Polda Riau lakukan, kemudian ilegal logging, dan penyelundupan. (*)</t>
  </si>
  <si>
    <t>TRIBUNPEKANBARU. COM, PEKANBARU - 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 Pemerintah kota membuka posko dan rumah singgah bagi pasien terdampak kabut asap. Jumlahnya mencapai 22 posko dan rumah singgah. Rumah singgah dan posko ini menyebar di kantor dinas, kantor camat, sekolah dan puskesmas. Rumah singgah dilengkapi ruang tertutup, pendingin udara, masker dan petugas piket.</t>
  </si>
  <si>
    <t>TRIBUNPELALAWAN. COM, TELUK MERANTI- 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 Dengan peralatan yang mendukung serta alat berat dan kendaraan, tim melakukan penyekatan dan melokalisir titik api agar lebih mudah dijinakan. "Kemarin memang tinggal tahap pendinginan untuk mengantisipasi api naik lagi. Ternyata kita dibantu hujan deras minggu lalu, " tukasnya. Hadi Penandio menjelaskan, beberapa kesulitan yang dihadapi tim gabungan saat pemadaman yakni jarak tempuh yang jauh ke lokasi titik api dengan medan yang tidak gampang ditembus. Beberapa kali personil terpaksa berjalan kaki hingga beberapa kilometer dengan memanggung peralatan pemadaman. Selain itu ketersediaan air yang minim di lokasi memaksa personil membuat embung alami menggunakan alat berat dengan mengorek parit atau kanal yang ada. "Hampir tiap hari juga kami dihadang angin puting beliung yang datang tiba-tiba. Ini membuat api membesar dan membahayakan keselamatan personil. Sekarang semuanya sudah padam, " kenangnya. (Tribunpekanbaru. com/Johannes)</t>
  </si>
  <si>
    <t>TRIBUNPEKANBARU. COM, PEKANBARU - 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 katanya.</t>
  </si>
  <si>
    <t>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 Sementara itu, lebih dari sepertiga responden mengatakan, mereka tidak akan membeli tiket lotre pada Jumat tanggal 13.9. Black Friday lainnyaHari lain dalam sejarah yang dijuluki 'Black Friday' adalah pada 13 Januari 1939. Kala itu, kebakaran hutan menyapu Victoria, Australia. Bencana itu menewaskan 71 orang.10. 500 ribu orang tewas dalam topan Bhola dan memicu perang saudaraHulton Archive)Banyak bencana alam terjadi pada hari Jumat tanggal 13. Namun, bencana alam terburuk yang pernah terjadi adalah topan Bhola. Bencana ini melanda Bangledesh pada 13 November 1970. Bhola dinobatkan sebagai topan paling mematikan dalam sejarah. Sekitar 500.000 nyawa melayang akibat topan ini. Topan Bhola juga memusnahkan 45% dari satu wilayah tertentu. Selain mematikan, topan ini juga disebut sebagai penyebab perang saudara antara Bangladesh dan Pakistan.11. Tupac Shakur meninggalIkon rap dunia, Tupac Shakur, meninggal pada hari Jumat, 13 September 1996. Ia ditembak empat kali saat berada di mobilnya di Las Vegas, enam hari sebelum meninggal.12. Film Friday the 13th Part III dirilisFriday the 13th Part III adalah satu-satunya film dalam trilogi Steve Milner yang dirilis sesuai dengan judulnya. Film ini memiliki reaksi yang beragam dari khalayak. Dirilis pada tahun 1982, Friday 13th melengserkan film E. T. dari peringkat satu. Friday the 13th kemudian menjadi film horor terlaris kedua sepanjang 1982.13. Kapal pesiar Costa Concordia tenggelam di ItaliaPada 13 Januari 2012, kapal pesiar bernama Costa Concordia tenggelam di lepas pantai Pulau Giglio, Italia. Insiden ini menewaskan 32 orang. Kala itu, laporan mengatakan bahwa Costa Concordia merupakan kapal pesiar terbesar yang pernah rusak. Disebutkan, jumlah penumpang kapal tersebut hampir dua kali penumpang Titanic. Namun kita harus kembalikan ke Tuhan Yang Maha Esa, musibah, ajal dan ujian sudah menjadi penetapanNya. (*)Artikel ini telah tayang di Tribunnews. com dengan judul Jumat Tanggal 13 Dianggap Hari 'Sial', Ini 13 Hal Mengerikan di Dunia yang Pernah Terjadi Hari Ini</t>
  </si>
  <si>
    <t>TRIBUNPEKANBARU. COM, PANGKALAN KERINCI   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t>
  </si>
  <si>
    <t>TRIBUNPEKANBARU. COM, KAYUAGUNG   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t>
  </si>
  <si>
    <t>TRIBUNPEKANBARU. COM - 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 "Ini bukan bencana ekologis, ini jelas buatan manusia. Sebenarnya pemerintah sudah tahu kok siapa dalangnya. Cuma apakah mereka berani tangkap?" ujar Melanie. Sementara Momo, mengaku peduli karena memiliki hubungan emosional yang dekat dengan daerah berkabut asap. Momo mengaku memiliki pengalaman pribadi tentang kabut asap yang timbul akibat kebakaran hutan. Sejak kecil, Momo dan juga anggota Geisha yang lain sudah menetap di Pekanbaru, Riau. Daerah tersebut menjadi wilayah yang terdampak kebakaran hutan. "Kita di sini posisinya bukan hanya untuk menyuarakan tapi kita ini juga mantan korban loh. Karena kita asalnya dari Pekanbaru, Riau, dari SD kita sudah ngerasain yang namanya asap. Kita sekolah, belajarnya pakai masker, " ujar Momo. (Kompas. com).</t>
  </si>
  <si>
    <t>Pasca Kunjungan Jokowi Udara Masih Sangat Tidak Sehat di Pelalawan, Disdik Perpanjang Libur SekolahTRIBUNPELALAWAN. COM, PANGKALAN KERINCI - 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 tambah Hadi Penandio.</t>
  </si>
  <si>
    <t>Kura-kura Dievakuasi Danramil Saat Terlihat Merangkak Hindari Api dalam Kebakaran Hutan di Siak RiauTRIBUNSIAK. COM, SIAK - 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 "Awalnya Pak Danramil melihat. Saat dia katakan ada kura-kura kami pun iba, dan membantu melakukan evakuasi ke tempat aman, " tambah Irwan Pryatna. Menurut Irwan, kura-kura itu sedang merangkak pelan, menjauh dari Kobaran api dan asap di lahan gambut. "Saya yang kebetulan lagi merekam hasil lerja pemadaman hari ini langsung saja mengarahkan kamera yang lagi on, " tambah Irwan. Karhutla di Km 4 Jalan Baru, Dayun itu memamah kebun sawit dan semak belukar. Populasi kura-kura itu ada di sekitaran semak belukar daerah itu. Sedikitnya ada 5 Ha luas lahan yang terbakar hingga Minggu sore itu. Sementara tim pemadaman yang turun adalah Damkar BPBD Siak, Manggala Agni, masyarakat pemilik kebun, TNI dan Polri. (tribunsiak. com/mayonal putra)</t>
  </si>
  <si>
    <t>TRIBUNPONTIANAK. CO. ID, PONTIANAK - 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t>
  </si>
  <si>
    <t>TRIBUNPONTIANAK. CO. ID, KAYONG UTARA - 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t>
  </si>
  <si>
    <t>Kepala BPBD Kalbar Paparkan Tujuan Rakoor Karhutla Yang Dihadiri Oleh Kepala BNPB RI Letjen TNI Doni MonardoTRIBUNPONTIANAK. CO. ID, PONTIANAK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t>
  </si>
  <si>
    <t>TRIBUNPONTIANAK. CO. ID, KUAlA LUMPUR - 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 Pernyataan resmi klub mengatakan bahwa pembatalan kunjungan ke kampung halaman pemilik klub milyuner Vincent Tan itu diakibatkan oleh "buruknya kualitas udara di kawasan. "</t>
  </si>
  <si>
    <t>VIDEO: Pemaparan Pihak Kodam XII/Tpr di Rakor Penanggulangan Karhutla di KalbarPONTIANAK - 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t>
  </si>
  <si>
    <t>Kebakaran Lahan Gambut di Desa Galang Terbakar Sudah Mencapai  150 HektareTRIBUNPONTIANAK. CO. ID, MEMPAWAH - Danramil 1201-02/Sungai Pinyuh, Kapten Czi Joko Umbaran mengatakan sejauh ini sudah 150 Hektar lahan gambut yang terbakar. Dimana Lahan gambut tersebut berada di Desa Galang, Kecamatan Sungai Pinyuh, Kabupaten Mempawah, Selasa (26/3/2019). "Sejauh ini dari data yang kita dapat, sudah 150 hektar lahan gambut yang terbakar, " ujarnya. Kapten Czi Joko Umbaran menuturkan bahwa pihaknya akan tetap terus mengupayakan agar api tersebut padam. "Kita harus peduli sampai kapanpun api ini harus tetap padam, " imbuhnya. Dalam hal ini, Danramil 1201-02/Sungai Pinyuh mengungkapkan pihaknya menurunkan 15 personil dalam upaya memadamkan api. "Kita ada 15 personil, dibagi didua tempat, Desa Rasau dan Desa Galang, " tegasnya.</t>
  </si>
  <si>
    <t>Laporan Wartawan Tribun Pontianak, HamdanTRIBUNPONTIANAK. CO. ID, MEMPAWAH   Sebanyak enam mesin pemadam kebakaran fortable kembali diserahkan oleh Pemerintah Kabuapten Mempawah kepada 6 Desa di Kecamatan Mempawah Timur. Bupati Mempawah Ria Norsan secara langsung menyerahkannya kepada kepala desa di Kantor Kecamatan mempawah Timur, Kamis (25/1/2018)Norsan mengatakan penyerahan mesin pemadam fortable sebagai langka antisipasi terjadinya musim kemarau yang mengakibatkan terjadi kebakaran hutan dan lahan. Sebagian besar lahan kita merupakan lahan gambut yang rawan terbakar jika musim panas, mesin fortable yang kita berikan lengkap dengan selang dan alat semprot,  ujarnya. Meski belum benar-benar masuk musim panas, Selasa (23/1/2018) kemarin sudah ada kejadian kebakaran lahan di Desa Pasir Kecamatan Mempawah Hilir. Sebanyak kurang lebih 5 hektar lahan kosong terbakar. Menanggapi hal tersebut Norsan mengingatkan seluruh warga agar tidak melakukan pembakaran ketika membersihkan atau membuka lahan baik untuk kebutuh pertanian maupun perkebenunan. Kalau sudah musim panas nanti jangan sembarangan membakar dan ditinggalkan begitu saja. Hal sepele seperti membuang puntung rokok sembarangan juga perlu diwaspadai, karena hal sepele seperti itu bisa berdampak besar seperti kebakaran lahan,  ujarnya. Jika memang ada kegiatan membakar, Norsann berpesan jangan tinggalkan areal lahan tersebut sebelum dipastikan bahwa api benar-benar sudah mati. Jangan main bakar dan tinggalkan begitu saja. Sebab kalau tanah gambut diatas apinya mati namun dibawahnya tetap menyala,  pungkasnya.</t>
  </si>
  <si>
    <t>TRIBUNPONTIANAK. CO. ID, PONTIANAK - Kepala Pelaksana Badan Penanggulangan Bencana Daerah (BPBD) Provinsi Kalbar, TTA Nyarong menyatakan, untuk biaya melakukan water bombing (pemboman air) mengunakan pesawat helikopter sekitar Rp 30 juta sampai 150 juta. "Perkiraan heli jenis Bolcow berkisar kurang lebih Rp 30-50 juta, Heli Kamov Rp 100-150 juta dan Cassa kuranng lebih sama dengan Heli Kamov, " ujar Nyarong kepada Tribunpontianak. co. id, Kamis (3/9/2015). Terkait biaya ini mengunakan anggaran dari APBN. Dengan tujuan untuk melakukan langkah penanganan bencana asap akibat kebakaran hutan dan lahan di Kalbar. "Hasil dari rapat koordinasi bersama Wagub Kalbar, kita telah menetapkan Status Siaga sejak tanggal 8 Juli 2015. Kemudian telah ditunjuk Komandan Satgas yaitu, Pak Christiandy Sanjaya, " ucapnya. Selain itu jelas Nyarong, ada 8 Satgas yang ditetapkan yaitu Satgas OD, OU, WB, TMC, MG, Sosialisasi, Gakkum dan Satgas Doa. "Kita minta supaya masing-masing Satgas optimal melaksanakan tugas masing-masing, " ungkapnya.</t>
  </si>
  <si>
    <t>TRIBUNPONTIANAK. CO. ID, PONTIANAK - Untuk menanggulangi kabut asap akibat pembahan lahan di sejumlah titik di wilayah Kalimantan Barat. Pemerintah Provinsi Kalimantan Barat melalui Sekretariat Daerah Kalbar segera mengelar rapat Koordinasi Siaga Darurat Penanganan Bencana Asap Akibat Kebakaran Hutan dan Lahan di Kalbar. Rapat dijadwalkan di Balai Petitih Kantor Gubernur Kalbar, Selasa (5/8/2014) pukul 13.30 WIB. Dalam surat undangan resmi dari Pemrov Kalbar ke tribunpontianak. co. id, rencana yang akan hadir dalam rapat koordinasi siaga darurat penanganan bencana asap tersebut di antaranya Gubernur Kalbar, Cornelis MH bersama Wakil Gubernur Kalbar, Christiandy Sanjaya, Kodam XII Tanjungpura, Polda Kalbar, Kejati, Bupati/Wali Kota Pontianak se-Kalbar, BNPB RI, dan instansi lainnya. Dengan jumlah daftar undangan sebanyak 106 orang, yang mewakili dari instansi pemerintahan, organisasi mahasiswa, perusahaan, media, ormas, dan pihak lainnya.</t>
  </si>
  <si>
    <t>Laporan Wartawan Tribun Pontianak, WahidinTRIBUNPONTIANAK. CO. ID, SINTANG - Dalam operasi penindakan kebakaran hutan dan lahan (Karhutla), Polres Sintang telah menerima lima laporan polisi (LP) dan menetapkan sembilan tersangka yang telah ditahan karena terbukti dengan sengaja melakukan pembakaran. Hal ini disampaikan Kapolres Sintang, AKBP Sudarmin saat ditemui di ruang kerjanya. Dia menjelaskan bahwa penindakan yang dilakukan pihak kepolisian itu merupakan tindak tegas terhadap pelaku pembakaran yang membandel. Sebab jauh sebelum dilakukan penindakan tegas, pihak kepolisian melalui Bhabinkamtibmas yang ada di Polsek jajaran telah melakukan sosialisasi secara berkala kepada masyarakat. Hal ini dirasa sudah cukup lama diingatkan. "Dari lima LP, sembilan kita tetapkan tersangka. Namun ada satu meninggal, jadi delapan yang kita tahan. Sekarang masih dalam proses penyidikan, mudah-mudahan secepatnya berkas kita kirim, " ujar Kapolres, Senin (3/9/2018) siang. Kapolres menjelaskan, untuk tempat kejadian perkara (TKP) dari LP pertama berada di Kecamatan Ketungau Tengah. Ada satu orang tersangka, namun naasnya tersangka meninggal di TKP saat berupaya memadamkan api. "Jadi pelapornya itu pemilik kebun karet di samping kebun tersangka. Karena tersangka itu membakar, lalu menjalar ke kebun pelapor. Namun saat tersangka berusaha memadamkan api, naas meninggal di TKP, " jelasnya. Kemudian TKP kedua, di Desa Bonet, Kecamatan Sungai Tebelian. Dari LP yang diterima, polisi menetapkan lima tersangka, masing-masing ada satu orang pemilik lahan, dan empat orang yang dibayar untuk membakar lahan. "Kalau yang menyuruh itu satu orang pemilik lahan, dan empat yang dibayar untuk membakar. Keempatnya ini diiming-imingi diberikan gaji dan nanti saat panen juga ada pembagian hasil. Jadi kelimanya kita tetapkan tersangka, " katanya. Selanjutnya TKP ketiga berada di Kecamatan Sepauk dan ditetapkan satu tersangka. Diketahui tersangka pemilik lahan sengaja membakar lahan miliknya, namun saat membakar api kemudian menjalar ke kebun milik perusahaan. Kemudian TKP keempat di Kecamatan Dedai juga ditetapkan satu tersangka. Diceritakan Kapolres bahwa tersangka membakar lahan di sekitar areal PTPN. Api lalu cepat menjalar dan membakar beberapa pohon karet PTPN. "Terakhir itu TKPnya di Desa Laman Raya, Kecamatan Sungai Tebelian. Itu juga ada satu tersangka, dia membakar lahannya kemudian merembet ke kebun warga lainnya, bahkan total yang terbakar kurang lebih 15 hektar, " jelasnya. Oleh karena itu, Kapolres mengimbau kepada masyarakat jangan ada lagi yang coba bermain-main. Apalagi beberapa waktu lalu Bupati Sintang telah menaikkan status dari Siaga menjadi Tanggap Darurat Bencana Karhutla. "Artinya seluruh kegiatan terkait pembakaran itu dilarang. Termasuk dengan kaitannya pada Peraturan Bupati, bahwa ketika sudah status tanggap darurat apapun alasannya tidak dibenarkan untuk membakar lahan, " pungkasnya.</t>
  </si>
  <si>
    <t>TRIBUNPONTIANAK. CO. ID, SINTANG - Bupati Sintang, Jarot Winarno meminta pihak-pihak terkait segera membentuk Posko Siaga Kebakaran Hutan dan Lahan (Karhutla) di setiap desa Kabupaten Sintang. "Segera tentukan personelnya, anggaran, SOP (Standar Operasional Prosedur) yang jelas, serta sarana prasarana memadai. Bangun sistem informasi yang cepat dan akurat, " ungkapnya saat Apel Besar Siaga Pencegahan dan Pengendalian Karhutla Kabupaten Sintang di Stadion Baning, Kamis (28/4/2016) pukul 16.15 WIB. Jarot meminta pihak terkait lakukan pencegahan melalui penyuluhan ke rumah-rumah masyarakat. "Sampaikan dampak negatif dan substansi hukumnya. Laksanakan patroli terpadu mengecek daerah potensi Karhutla, " timpalnya. Kepala Dinas dan instansi terkait, kata Jarot harus memberi pendidikan non formal ke masyarakat tentang cara membuka lahan tanpa membakar dan merusak alam. "Khusus penegak hukum fokus, terarah dan terkoordinir dalam upaya penyelidikan dan upaya hukum. Sehingga dapat memberi efek jera bagi pelaku. Ini semua agar slogan bersih tanpa kabut asap dapat diwujudkan, " harapnya.</t>
  </si>
  <si>
    <t>Kapolres Sanggau Bersama Dandim Sanggau Turun Langsung Padamkan Lahan Terbakar di Tayan HilirSANGGAU - Terkait dengan terjadinya kebakaran lahan di area PT Sumatra Jaya Agro Lestari (SJAL) Kecamatan Tayan Hilir, Kabupaten Sanggau, Kapolres Sanggau AKBP Imam Riyadi  menyampaikan, Pada  Minggu 30 Juni 2019 sekira pukul 15.00 Wib diketahui oleh karyawan perusahaan, NT bahwa telah terjadi kebakaran lahan di area Kebun PT SJAL II Blok N19 Dusun Remba Kedokok, Desa Subah, Kecamatan Tayan Hilir. "Mengetahui terjadinya kebakaran tersebut Pimpinan PT SJAL II langsung melakukan upaya pemadaman dengan alat Damkar PT SJAL dan karyawan borongan, staf dan unsur Pimpinan PT SJAL, "katanya, Rabu (3/7/2019). Didapat keterangan dari NT, bahwa Pada Senin tanggal 1 Juli 2019 sekira jam 04.00 Wib diketahui bahwa kebakaran di Blok N19 sudah dapat dikendalikan, api dalam keadaan padam dan tinggal asap. Namun pada  Senin tanggal 1 Juli 2019 sekira jam 10.00 Wib diketahui dari Tower Pantau Karhutla api kembali hidup dan meluas sampai ke Blok lain. "Diduga akibat bunga api yang terbang membakar area blok lainnya, adapun area yang terbakar, antara lain, Blok N19 PT SJAL ll, Blok R01, Blok R02 dan Blok M13, "jelasnya. Upaya yang dilalukan yakni  pemadaman dengan mengunakan alat pemadam kebakaran sepreti, 10 set mesin 2 PK, Kurang lebih 100 orang karyawan borongan, staf dan unsur pimpinan diploting untuk melakukan upaya pemadaman dan penyekatan/isolasi, 4 unit exavator untuk membuat parit sekat/isolasi, 2 set mesin 2 Pk milik Polsek Tayan Hilir, satu set mesin 2 PK milik Polres Sanggau, satu Set mesin 2 PK milik Manggala Agni. Kemudian, Pada Selasa 2 Juli 2019 sekira pukul 11.15 Wib, Kapolres Sanggau AKBP Imam Riyadi bersama Dandim 1204/Sanggau, Letkol Inf Gede Setiawan, Kasat Shabara, KBO Reskrim, Kanit 1 Unit Reskrim, Tim Inafis bersama anggota Polres Sanggau, tim Manggala Agni Sanggau,  Kapolsek Tayan Hilir bersama anggota serta Danramil Tayan Hilir beserta anggota didampingi Managemen perusahaan PT. SJAL II, Arifin menuju lokasi kebakaran untuk melakukan pemadan api di lahan PT SJAL ll. "Telah disampaikan kepada Pimpinan PT SJAL ll, Haryono selaku Manager Kebun yang pada saat itu ada di lapangan, Supaya dibuat parit atau selokan dengan mengunakan alat berat dan eksavator untuk melokalisir api supaya tidak merembet ke hutan maupun area lainnya, "ujarnya. Kondisi area dilapangan lanjut Kapolres, Hasil pengamatan dilapangan didapat keterangan bahwa lahan yang terbakar adalah lahan gambut kering mudah terbakar, lahan yang terbakar adalah Area Kebun P. SJAL ll usia sawit kurlang lebih 4 tahun atau buah pasir. "Diperkirakan total luas lahan yang terbakar dari empatspot/titik kurang lebih tiga hektare. Di sekitar Area kebakaran tidak terdapat lahan warga atau inklav. Kondisi pada saat sekarang kebakaran lahan di Blok N19 PT SJAL ll api sudah padam dan masih mengeluarkan asap, Blok R01 PT SJAL ll api sudah padam dan masih mengeluarkan asap, Blok R02 api sudah padam dan masih mengeluarkan asap, Blok M13 api sudah padam total, "ujarny. "Saat sekarang ini pemadaman masih dilakukan oleh karyawan PT SJAL ll kurang lebih 60 orang dan anggota Koramil dan Polsek Tayan Hilir Standby di lokasi kebakaran, "ujarnya. Selama terjadinya kebakaran dan upaya pemadaman tidak ada korban jiwa, selama kejadian tersebut situasi dalam keadaan aman terkendali. (hen)</t>
  </si>
  <si>
    <t>Cegah Karhutla Ini Langkah Polres Kapuas HuluKAPUAS HULU - Polres Kabupaten Kapuas Hulu telah mengelar kegiatan forum group discussion (FGD) tentang pencegahan kebakaran hutan dan lahan di Hotel Merpati Putussibau, Selasa (30/7/2019). Kegiatan tersebut dibuka oleh Kabagren Polres Kapuas Hulu Kompol Broto Sutopo, yang hadir perwakilan BPBD Kapuas Hulu, Manggala Agni, Tagana, dan tokoh dan pemuka masyarakat, tokoh adat serta masyarakat peduli api (MPA), dan yayasan pendam kebakaran se Kapuas Hulu, dan para tamu undangan lainnya. Kabagren Polres Kapuas Hulu Kompol Broto Sutopo berharap agar kegiatan ini dapat memberi pengetahuan terhadap setiap stake holder dalam bertindak mengatasi karhutla di wilayah Kabupaten Kapuas Hulu. "Untuk menanggani Karhutla adalah tanggung jawab bersama, karena hanya aparat kepolisian, TNI, dan Pemeliharaan daerah saja. Tapi semua elemen masyarakat dan masyarakat itu sendiri, " ujarnya. Dengan Kompol Broto Sutopo mengimbau kepada seluruh masyarakat Kapuas Hulu, untuk tidak membakar hutan dan lahan di musim kemarau seperti saat ini. "Kita tau semua bahwa, akibat dari Karhutla akan menimbulkan berbagaimacam bencana seperti kabut asap, sehingga mengganggu kesehatan dan sebagainya, " ucapnya. Dalam hal tersebut, jelas Broto Sutopo pihaknya bersama Pemerintah selalu memberikan sosialisasi kepada masyarakat Kapuas Hulu, agar tidak membakar hutan dan lahan di musim kemarau. "Semoga spot atau titik api di Kapuas Hulu bisa ditanggani dengan baik, " ungkapnya.</t>
  </si>
  <si>
    <t>Laporan Wartawan Tribun Pontianak, SyahroniTRIBUNPONTIANAK. CO. ID, PONTIANAK -  Ketua Forum Komunikasi Pemadam Kebakaran Pontianak, Ateng Tanjaya, menuturkan kendati bukan merupakan tugas pokok dari pemadam swasta untuk melakukan pemadaman kebakaran hutan lahan numun pemadam swasta selalu siap membantu untuk melakukan pemadaman dilokasi yang masih bisa dijangkau. "Untuk tupoksinya memang kami yang swasta ini adalah untuk memadamkam di pemukiman dan untuk kebakaran lahan ini memang sudah ada tim khusus seperti Manggala Agni yang sudah profesional, tapi karena terkadang semangat melihat asap yang mengepul dan langsung saja kawan-kawan dari pemadam kebakaran ini turun lapangan, " ujarnya, Jumat (17/2/2017). Dikatakannya,  hal itupun hanya bisa dilakukan di Kota Pontianak dan sekitarannya dengan raduis 20 KM dari Pontianak. "Kalau sudah seperti tahun 2014-2015 lalu kebakaran hutan dimana-mana. Kita hanya berharap ada bantuan dari tuhan Yang Maha Esa untuk menurun hujan agar bisa memadamkan apinya, " doa Ateng Tanjaya. Namun ia juga katakan fokus yang dilakukan oleh pemadam sendiri adalah lahan yang mendekati pemukiman yang radiusnya sekitar 200 meter. Selain itu sebagai Ketua Forum Komunikasi Pemadam Kebakaran Pontianak ia katakan dengan semangat untuk menyambut apel besar yang dilakukan untuk memecahkan rekor. "Sudah tidak ada masalah karena mereka siaganya sudah 24 jam. Tidak mengenal waktu dan tempat. Mereka tidak menerima gaji, mereka relawan murni, namun untuk kemaslahatan kita bersama mereka tetap bersemangat,  kalau untuk semangat saya pikir no problem, " tegasnya. Untuk saat ini total yayasan pemadam kebakaran di Kota Pontianak sudah ada 28 yayasan pemadam besar atau kecil  dan Kubu Raya dan Jungkat dengan radius 20 km  juga sudah mempunyai sekarang ini 14 yayasan. Selama ini yang menjadi kendala adalah sama berlaku universal, yaitu kecepatan , untuk mendapatkan kecepatan perlu dukungan komunikasi yang akurat, makanya untuk masyarakat mungkin preventif nya penanggulangan dini. "Api kecil harus ditanggulangi dulu, dan  lapor pada  pemadam, karena kalau menunggu pemadam saja  pasti terlambat. Selain itu kendala yang dihadapi jalalan kota ini kesulitan mengakses TKP karena banyak pengguna jalan yang kurang faham, dan ketika sampai di TKP  masyakat juga ramai menonton, sehingga menghalangi kerja pemadam, " jelasnya. Selain itu untuk pemadaman di permukiman maupun di lahan sumber air juga menjadi kendala, karena musim kering air tidak tersedia. Selain itu menanggapi, pemecahan rekor apel besar dengan personil 3000 orang, Ateng katakan jumlah personil yang diminta Mapolresta ia  pikir pihaknya harus siap, dan yakin, karena semangat sangat tinggi.</t>
  </si>
  <si>
    <t>Laporan Wartawan Tribun Pontianak, MadrosidTRIBUNPONTIANAK. CO. ID, KUBU RAYA - Petugas terpadu Kabupaten Kubu Raya, BPBD, Manggala Agni, TNI/Polri terus terjun melakukan antisipasi merebaknya kebakaran hutan dan lahan (karhutla).  Cuaca panas yang terjadi, membuat rentan kawasan gambut di Kabupaten Kubu Raya terbakar. Kepala Badan Penanggulangan Bencana Daerah (BPBD) Kubu Raya, Mokhtar mengungkapkan pihaknya masih terus berjuang melawan penyebaran api dengan memadamkan titik api yang terdeteksi. "Kita hari ini masih terus melakukan pemadaman secara terpadu, " katanya, Rabu (2/8). . Begitu juga BNPB secara kontinyu menggunakan helikopter melakukan boom water. "Ini upaya kita supaya titik panas ini bisa dikendalikan sedini mungkin. Sebab jika sudah meluas akan susah sekali dipadamkan, " ungkapnya. Petugas terpadu melakukan pemadaman pada titikapi di daerah Kecamatan Terentang, Rabu (2/8).</t>
  </si>
  <si>
    <t>MIL Universitas Tanjungpura Dorong Desa Menyusun Perdes Pencegahan Karhutla TRIBUNPONTIANAK. CO. ID, KUBU RAYA - Desa Teluk Empening, Kecamatan Terentang, Kubu Raya bekerjasama dengan Magister Ilmu Lingkungan (MIL) Universitas Tanjungpura dalam upaya pencegahan kebakaran hutan dan lahan (Karhutla) melalui peraturan desa (perdes). Kegiatan penyusunan Perdes bersama Mahasiswa MIL UNTAN sudah berjalan sejak akhir tahun 2018 dan telah disepakati melalui publick hearing pada Sabtu, (30/3/2019). Menurut Kepala Desa Teluk Empening, Badron (58) kebakaran lahan dan hutan terjadi hampir setiap tahun di Teluk Empening. "Tahun 2015 kebakaran hutan di desa mencapai 300 ha dan tahun 2019 mencapai 50 ha, " ucap Badron. Camat Terentang, Suharto mengapresiasi kegiatan ini mengingat kasus kebakaran lahan dan hutan di Terentang cukup tinggi. Suharto juga berharap desa-desa sekitar turut mengadopsi upaya mencegahan kebakaran lahan dan hutan melalui musyawarah agar masyarakat berpartisipasi salah satunya melalui penyusunan perdes ini. Hal serupa juga disampaikan oleh Idris (25) staf sosial PT WSL (Wahana Subur Lestari) yang memiliki konsesi HTI di Terentang. Idris juga menyampaikan apresiasinya terhadap kegiatan ini dan turut mengajak masyarakat melalui desa binaan perusahaan mereka untuk membentuk kelompok-kelompok masyarakat yang peduli pada kebakaran. Kegaiatan penyusunan Perdes tentang pencegahan dan penanggulangan kebaraan lahan dan hutan ini sudah melewati berbagi proses.</t>
  </si>
  <si>
    <t>Kemudian, ada pula beruang yang 'menegur' petugas dari BPBD Kabupaten Indragiri Hilir, yang sedang mencari air di hutan untuk memadamkan api. (kompas. com/ Idon Tanjung)Penampakan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t>
  </si>
  <si>
    <t>TRIBUNPONTIANAK. CO. ID, SINGKAWANG - Seorang kakek diamankan ke Mapolsek Singkawang Utara untuk dimintai keterangan terkait kebakaran hutan dan lahan tidak jauh dari kampus STKIP Singkawang, Kamis (14/7/2016). Kakek bernama Abdurahman (62) ini membakar lahannya untuk ditanami nanas. Berbekal semprotan air manual dan sumur yang warga Naram ini buat di atas lahan seluas 40X 100 meter miliknya ini, ia awalnya merasa bisa untuk melokalisir api yang ia sulut sekira pukul 09.00 WIB pagi. Namun lahan gambut miliknya justru membara dengan cepat ketika siang menjelang saat angin bertiup kencang. "Saya sedang tidur di rumah, dibangunkan bapak minta bantu padamkan api, " kata seorang anak Abdurahman kepada Tribunpontianak. co. id. "Saat kami sampai ke kebun lagi, ternyata sudah ramai orang , " tambahnyaKapolsek Singkawang Utara, Iptu J Santoso menuturkan pada patroli pagi mereka sempat melintasi areal ini, namun belum ada tanda-tanda kebakaran hutan dan lahan. "Ketika kami di Semelagi Kecil, jelang siang itu sudah masuk laporan ada kebakaran disini, " katanya. Abdurahman sendiri saat ini diamankan di mapolsek. "Kita mintai keterangan dulu, diberikan peringatan juga, dan yang bersangkutan harus melapor nanti ke kecamatan dan koramil, agar ada efek jera, " katanyaDalam satu hari ini saja kata Santoso, ada dua lokasi kebakaran hutan dan lahan. Meski tidak memakan areal luas, namun kejadian ini patut disayangkan. "Sudah dari dulu kita naik rumah ke rumah imbau dimana-mana, dibuatkan spanduk segala macam agar warga jangan buka lahan dengan cara dibakar. Ternyata masih saja ada yang mengabaikan, " katanya.</t>
  </si>
  <si>
    <t>Laporan Wartawan Tribun Pontianak M Wawan GunawanTRIBUNPONTIANAK. CO. ID, SAMBAS - Kebakaran hutan dan lahan kembali terjadi di Kabupaten Sambas. Kali ini musibah kebakaran tersebut terjadi di Dusun Sebenua, RT 15/07, Desa Lubuk Lagak Kecematan Sambas. Dari informasi yang di himpun Tribun, kebakaran tersebut terjadi sekitar pukul 00.11 Wib malam. Dan titik lokasi kebakaran yang tidak jauh dari Rutan Lubuk Lagak Kabupaten Sambas itu pun menarik perhatian warga. Dalam sekejap, masyarakat dan perangkat desa setempat langsung bahu-membahu memadamkan api. Dengan turut di bantu oleh Pemadam kebakaran Kabupaten Sambas. Simak Videonya Berikut Ini.</t>
  </si>
  <si>
    <t>"Kita tak perlu saling menyalahkan. Ini satu hal yang harus kita hadapi bersama. ""Tugas kita bersama agar titik-titik api semakin tahun semakin berkurang, " papar Wiranto.  . Diketahui, hingga Selasa (17/9/2019), polisi telah menetapkan 218 orang dan 5 perusahaan sebagai tersangka karhutla di Sumatera dan Kalimantan. Jumlah tersebut bertambah dari total 185 tersangka individu dan 4 perusahaan pada Senin (16/9/2019). (Rakhmat Nur Hakim)Artikel ini telah dipublikasikan Kompas. com dengan judul: Wiranto: Karhutla di Riau Tak Separah yang Diberitakan</t>
  </si>
  <si>
    <t>TRIBUNSOLO. COM - Balai Konservasi Sumber Daya Alam (BKSDA) Kaltim berencana memulihkan habitat anggrek hitam usai kebakaran hutan dan lahan (karhutla) di Kabupaten Kutai Barat, Kalimantan Timur. Kepala BKSDA Kaltim Sunandar mengatakan, kurang lebih 1.000 hektar lahan terbakar memusnahkan anggrek hitam di kawasan Cagar Alam Kersik Luway di Kutai Barat. "Tapi total luasan itu termasuk bekas kebakaran 2014 dan 2019. Jadi kebakaran baru-baru ini memakan sekitar 200 hektar kawasan itu, " ujar Sunandar saat dihubungi, Rabu (9/10/2019).  . Habibat aslinya ditemukan di kawasan Cagar Alam Kersik Luway Kutai Barat dengan luas 5.000 hektar. Itu ditetapkan melalui Surat Keputusan Menteri Pertanian nomor 792/Kpts/Um/10/1982 tanggal 29 Oktober 1982 tentang Pengukuhan Perluasan Cagar Alam Padang Luway dari 1.000 Hektar menjadi 5.000 Hektar. Sunandar menjelaskan, sebelum kebakaran, tumbuhan dengan ordo asparagales ini dibiarkan secara alami tumbuh. "Tapi karena bahan baku seperti semak dan ilalang ikut terbakar habis makanya perlu pemulihan ulang, " ujar dia. Untuk itu direncanakan akan dilakukan program pemulihan ekosistem. Tim masih mengindentifikasi titik sebaran semak yang terbakar, jenis tumbuhan yang terbakar baru dilakukan pemulihan.</t>
  </si>
  <si>
    <t>TRIBUNSOLO. COM - Direktur Pusat Studi Konstitusi (Pusako) Universitas Andalas Feri Amsari menjadi salah satu orang yang diundang Presiden Joko Widodo ke Istana Merdeka pada Kamis (26/9/2019). Feri diundang bersama tokoh lain, seperti Mahfud MD, Erry Riyana Hadjapamekas, Bivitri Susanti, Goenawan Mohamad, Butet Kartaradjasa, Franz Magnis-Suseno, Christine Hakim, Quraish Shihab, hingga Azyumardi Azra. Kepada Kompas. com, Feri menceritakan soal bagaimana ia bisa ikut dalam pertemuan itu, apa saja yang dibicarakan hingga pesan khususnya ke Presiden Jokowi.  . Saya berpikir agak berat karena tiket pesawat kan susah ya mendadak begitu, nah ternyata dapat pesawat akhirnya jadi pergi, " kata Feri saat dihubungi, Selasa (1/10/2019). Dalam pertemuan bersama di Istana, kata Feri, Jokowi berbicara banyak hal, seperti kebakaran hutan dan lahan, revisi Kitab Undang-undang Hukum Pidana (RKUHP), revisi Undang-Undang tentang KPK, hingga demonstrasi mahasiswa. "Pembicaraan itu didominasi oleh para senior, sudah berapa kali aku tunjuk tangan, tidak juga digubris Pak Goenawan Mohamad, karena beliau yang memoderatori pertemuan itu, " ujar Feri. "Pokoknya yang bicara awalnya Pak Goenawan, Mbak Bivitri, Pak Mahfud, Pak Erry, lalu beberapa senior lain, nah itu saya angkat tangan terus itu, " kata dia. Akhirnya, ia dapat kesempatan berbicara dengan Presiden Jokowi setelah "ditolong" oleh peserta lain, yaitu seniman Jajang C Noer. Jajang, kata Feri, meminta Goenawan mempersilakan Feri berbicara. Saat itulah Feri membahas pentingnya Presiden Jokowi menerbitkan peraturan pemerintah pengganti undang-undang ( perppu) untuk membatalkan UU KPK hasil revisi. Feri Amsari yang merupakan pakar hukum tata negara ini menyatakan, perppu merupakan hak subyektif Presiden Jokowi.</t>
  </si>
  <si>
    <t>TRIBUNSOLO. COM - 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mengatakan bahwa pihaknya menemukan ular berkaki di lahan yang terbakar.  . Ternyata tim TNI menemukan ular berkaki mati di lokasi. Aku pun kaget setelah nengok videonya. Karena jarang ada ular berkaki, " kata Maidi. Berkaitan dengan bangkai ular berkaki ini, Kompas. com mencoba menghubungi ahli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t>
  </si>
  <si>
    <t>TRIBUNSOLO. COM - Banjir bandang terjadi di Kecamatan Ijen, Bondowoso dan di Kecamatan Sukorambi, Jember. Gunung Raung dan Gunung Argopuro yang sempat terbakar pada musim kemarau lalu, diduga menjadi salah satu penyebab banjir bandang.  . Salah satunya adalah Gunung Raung dan Argopuro. Selain itu, Karhutla juga terjadi di Gunung Panderman di Batu Malang dan Gunung Welirang Mojokerto. Sekarang Argopuro, di Bondowoso Gunung Raung,  kata Khofifah saat mengunjungi korban banjir bandang di Jember, Minggu (2/2/2020). Menurut dia, gunung-gunung itu mengalami kebakaran hutan dan lahan yang cukup signifikan saat musim kemarau lalu. Untuk pertama kalinya, Pemprov Jatim meminta kepada Badan Nasional Penanggulangan Bencana (BNPB) untuk memberikan bantauan pesawat dan helikopter untuk melakukan water bombing. Sebab, bila dilakukan secara manual, lokasinya cukup sulit, karena karena ketinggian dan kemiringan gunung. Terkait dugaan adanya pembalakan liar atau illegal logging, Khofifah menyerahkan penanganan kepada penegak hukum untuk melakukan investigasi.</t>
  </si>
  <si>
    <t>Aksi demontrasi yang dilakukan massa #Bengawanmelawan diduga mendapat tindakan represif dari pihak kepolisian. Tindakan tersebut dilakukan dengan menembakan gas air mata dan peluru karet, pemukulan, dan penangkapan sejumlah massa aksi. Tindakan itu membuat sejumlah masa aksi terluka. Tidak hanya tindakan represif, pihak kepolisian juga diduga melakukan tindakan pelecehan seksual secara verbal kepada massa aksi perempuan. Tindakan represif dan beragram regulasi yang dikeluarkan pemerintah dinilai tidak lagi memihak kepada rakyat.   . Tolak pasal-pasal bermasalah pada RUU KUHP,  RUU Pertanahan, RUU Ketenagakerjaan, RUU PSDN,  RUU Permasyarakatan, RUU Pertambangan Minerba, dan cabut UU Budidaya Pertanian, UU MD3, Sahkan RUU PKS dan RUU PDP.2. Cabut UU KPK baru, batalakan pimpinan KPK terpilih, stop segala pelemahan terhadap KPK.3. Cabut PP Nomor 78 Tahun 2015 tentang pengupahan, libatkan buruh secara adil dalam pengambilan keeputusan.4. Tolak TNI dan Polri menempati jabatan sipil dan menangani konflik, bubarkan komando teritorial TNI.5. Stop represitvitas Papua.6. Hentikan kebakaran hutan di Kalimantan dan Sumatra.7. Usut tuntas pelanggaran HAM dan adili penjahat HAM.8. Stop kriminalisasi aktivis.9. Menuntut pemerintah bertanggungjawab terhadap konflik agraria di Solo Raya.10. Wujudkan pendidikan gratis, demokratis, ilmiah yang bevisi kerakyatan, tolak full-day school. (*)</t>
  </si>
  <si>
    <t>Ditambah lagi dengan ditemukan adanya luka membusuk akibat lilitan jerat di kaki orangutan Jerit, dan ditemukan 2 butir peluru di dekat mata orangutanKondisi ini menunjukan bahwa selain terancam oleh kebakaran hutan yang menghanguskan rumahnya, orangutan juga rentan mendapat serangan dari manusia ketika terusir dan mencari kehidupan di luar habitat aslinya. Manager Lapangan IAR Indonesia, Argitoe Ranting menerangkan, kawasan Batu Barat yang masuk ke dalam areal Tanagupa ini dipilih berdasarkan hasil survei pra-pelepasan yang dilakukan oleh Balai Tanagupa dan tim IAR Indonesia. Menurut dia, jumlah populasi orangutan di kawasan ini masih rendah dan jumlah jenis pakan orangutan masih cukup tinggi sehingga lokasi ini sangat cocok untuk mentranslokasikan orangutan. "Selain itu, status kawasan sebagai Taman Nasional juga lebih menjamin keselamatan orangutan di dalamnya,  ujar dia. Kepala Balai Tanagupa, Ari M Wibawanto mengatakan, di Tanagupa memiliki 3 alternatif tempat translokasi yang sudah disurvei daya dukungnya yaitu Riam Bekinjil, Bukit Kubang dan Bukit Daun Sandar. "Kami sudah menerima 7 individu orangutan yang ditranslokasikan ke kawasan kami, 5 di antaranya ke Bukit Kubang, " ucap dia. Dia melanjutkan, langkah ke depan bersama para pihak terkait yaitu BKSDA Kalbar dan IAR Indonesia akan melakukan survei lokasi-lokasi lain yang cocok untuk dijadikan tempat translokasi, agar populasi orangutan tidak menumpuk di satu tempat saja. Hal ini penting dilakukan untuk menjamin kelangsungan hidup orangutan. Apabila tempat translokasi hanya terbatas di 3 tempat tadi, khawatir justru akan menimbulkan masalah di kemudian hari.</t>
  </si>
  <si>
    <t>Laporan Wartawan TribunSolo. com, Ryantono Puji SantosoTRIBUNSOLO. COM, SOLO - Kebakaran lahan kosong di RT 1 RW 4 Semanggi, Kecamatan pasar Kliwon, Solo, Jawa Tengah, menghanguskan tiga mobil, Senin (21/10/2019). Tiga mobil yang terbakar yakni BMW, Panther, dan Innova. Saksi mata Tavib Jaka Susilo warga Semanggi mengatakan, saat itu dirinya sedang melintas di sekitar lokasi kejadian. Saat dia mendekati lokasi kejadian ternyata api sudah membesar di lahan kosong dan merembet dari Utara ke Selatan. "Api membesar saya panggil warga lainnya, " papar Tavib. "Kemudian warga ada yang membantu pemadaman manual sebelum pemadam datang, " kata Tavib, Senin (21/10/2019). Sayangnya api membesar begitu cepat dan sampai ke mobil yang diparkir di sekitar lokasi kejadian.  . Mobil yang hangus tersebut diketahui biasa digunakan untuk diambil onderdilnya. "Bahasanya mobil belehan, dijual diambil onderdilnya, " kata Tavib. (*)</t>
  </si>
  <si>
    <t>TRIBUNSOLO. COM, JAKARTA - Presiden Joko Widodo menghormati putusan Majelis Hakim Pengadilan Tinggi Palangkaraya yang memvonis dirinya bersalah atau lalai dalam bencana asap yang terjadi akibat kebakaran hutan dan lahan pada 2015. "Kita harus menghormati, kita harus menghormati sebuah keputusan yang ada di wilayah hukum, yang ada di pengadilan""Harus kita hormati, " kata Jokowi di Kantor PP Muhammadiyah, Jakarta, Kamis (23/8/2018). Kendati demikian, Jokowi menegaskan bahwa putusan tersebut belum final.  . "Tetapi kan juga masih ada upaya hukum yang lebih tinggi lagi, yaitu kasasi""Ini negara hukum ya, " kata Jokowi. Jokowi juga menegaskan, pemerintah terus berupaya untuk meminimalkan kebakaran hutan.  . Jokowi mengatakan, kebakaran hutan ini menurun karena sistem penegakan hukum, pengawasan di lapangan, serta keluarnya Perpres mengenai kebakaran hutan dan lahan.</t>
  </si>
  <si>
    <t>TRIBUNSOLO. COM - Kebakaran lahan dan hutan (Karhutla) di Kalimantan Timur memuncak akhir-akhir ini seiring cuaca panas. Saat ini petugas dari Dinas Kehutanan Kaltim sedang melakukan pemadaman api di beberapa titik di Kampung Labanan, Kecamatan Teluk Bayur, Kabupaten Berau, Kalimantan Timur. "Petugas kami sedang melakukan pemadaman di lokasi api, " ungkap Kepala Dinas Kehutanan Kaltim Amrullah di Samarinda, Jumat (30/8/2019). Amrullah mengatakan, saat ini petugas sedang menghalau titik api agar tak meluas. Kompas. com mengonfirmasi langsung Kasi Pengendalian Kerusakan dan Pengamanan Dinas Kehutanan Kaltim Shahar Al Haqq yang berada di lokasi kejadian melalui telepon.  . Dia bersama tim sedang memadamkan lahan seluas 30 hektar yang dilahap api bersisian dengan HPH. "Kita sudah kuasai apinya, tapi kemungkinan panas terik memicu kebakaran lagi, " ungkap dia. Ada pun kendala di lapangan adalah keterbatasan air dan akses jalan masuk menuju titik api. Banyaknya Pohon menyulitkan petugas membawa mobil pemadam dan tangki air.</t>
  </si>
  <si>
    <t>TRIBUNSOLO. COM - Gelombang panas terparah selama lebih dari satu dekade terakhir yang diberi nama "Lucifer" melanda sebagian Benua Eropa dengan suhu mencapai 44 derajat celsius. Italia dan kawasan Balkan adalah dua daerah paling terdampak gelombang panas. Di Sardinia, pulau teritori Italia di Laut Mediterania, temperatur menembus 44 derajat celsius. Kemudian di Roma suhu mencapai 43 C, sedangkan warga di Sisilia mengalami suhu 42 C. Pemerintah Italia mengimbau penduduk tetap di dalam ruangan dan minum air dalam jumlah banyak. Sejauh ini, sebagaimana dilaporkan kantor berita Reuters, seorang dari Romania dan seorang lainnya dari Polandia telah meninggal dunia akibat gelombang panas. Sejumlah orang juga telah dibawa ke rumah sakit. Gelombang panas pun telah mengakibatkan kebakaran hutan di Albania. Di tengah suhu 40 C, serdadu-serdadu bahu-membahu bersama ratusan petugas pemadam kebakaran untuk menghentikan laju kebakaran. Bahkan, pemerintah Albania telah meminta bantuan darurat Uni Eropa untuk mencegah kebakaran hutan dekat Ibu Kota Tirana. Dinas meteorologi Eropa, Meteoalarm, memperkirakan suhu tinggi akan melanda sejumlah kawasan di Eropa Tengah dan Balkan dalam beberapa hari mendatang. Karena itu, baik kalangan turis maupun penduduk diimbau mendinginkan tubuh di pancuran publik dan menggunakan payung saat berjalan di luar. Kajian yang baru dipublikasikan jurnal ilmiah The Lancet Planetary Health, cuaca ekstrem berpotensi membunuh 152.000 orang setiap tahun sampai 2100 mendatang jika perubahan iklim tidak dihalangi. Dari jumlah kematian tersebut, penelitian itu menyebutkan, 99% muncul akibat gelombang panas. Adapun daerah yang paling parah terdampak adalah Eropa bagian selatan. (Kompas. com)Berita di atas telah ditayangkan di Kompas. com dengan judul Gelombang Panas Lucifer Menyerang, Suhu Eropa Capai 44 Derajat Celcius</t>
  </si>
  <si>
    <t>TRIBUNSOLO. COM,  JAKARTA  - Koalisi Masyarakat Anti-Hoaks melaporkan calon presiden nomor urut 01 Joko Widodo (Jokowi) ke Badan Pengawas Pemilu (Bawaslu) atas dugaan kebohongan publik yang disampaikan saat debat kedua Pilpres 2019, Minggu (17/2/2019) malam. Kuasa hukum koalisi, Eggi Sudjana, mengungkapkan, koalisi melaporkan Jokowi ke Bawaslu sebagai seorang yang berkedudukan sebagai calon presiden (bukan presiden) yang telah memberikan keterangan palsu dan merugikan masyarakat. "Koalisi ini menyepakati untuk melaporkan saudara Joko Widodo dalam perspektifnya sebagai capres saat debat kedua, " ujar Eggi di kantor Bawaslu, Jakarta Pusat, Selasa (19/2/2019). Eggi menjelaskan, yang dijadikan sebagai barang bukti adalah pernyataan Jokowi di antaranya mengenai tentang impor jagung, infrastruktur internet, dan kebakaran hutan.  .000 ton. "Padahal data sahih menunjukkan impor jagung semester 1 saja 331.000 ton dan total impor jagung tahun 2018 sebesar 737.228 ton, " ungkapnya, dikutip TribunSolo. com dari Kompas. com. Selain itu, lanjutnya, Jokowi juga diduga menyampaikan kebohongan lewat pernyataanya mengenai infrastruktur internet jaringan 4G yang sudah 100 persen di Indonesia bagian barat, tengah, dan 90 persen di timur. "Padahal data menunjukkan kurang dari 20 persen kabupaten dan kota bisa mengakses sinyal 4G, " katanya.  . Ketiga, seperti diungkapkan Eggi, soal kebakaran hutan. Jokowi menyatakan sejak 2015 tidak pernah terjadi kebakaran hutan, namun faktanya tahun 2016-2018 telah terjadi kebakaran lebih dari 30.000 hektare lahan hutan. Alhasil, Jokowi diduga melanggar Pasal 14 dan 15 UU No 1 tahun 1946 Jo UU ITE Pasal 27 ayat 3 Jo Pasal 421 KUHP jo Pasal 317 KUHP tentang Kebohongan Publik, Penyebaran Berita Bohong, Penyalahgunaan Wewenang, dan Keterangan Palsu. (Kompas. com/Christoforus Ristianto)Artikel ini telah tayang di Kompas. com dengan judul Jokowi Dilaporkan ke Bawaslu karena Diduga Sampaikan Kebohongan Publik</t>
  </si>
  <si>
    <t>TRIBUNSOLO. COM   Kebakaran hutan dan lahan di Riau, Pekanbaru menimbulkan kabut asap pekat yang menutupi sejumlah wilayah. Kabut asap masih menyelimuti Riau merupakan imbas kebakaran hutan dan lahan (karhutla).  . Pasalnya selain terjadi di hampir sebagian wilayah, juga ada kiriman kabut asap dari Sumatera Selatan. "Kalau titik api (Riau) tidak terlalu banyak, tapi gede-gede. Soal kabut asap, ini sudah sangat bahaya. Asap itu kan berbahaya, " ujarnya. Agus menambahkan, kualitas udara yang buruk dengan pekatnya kabut asap, imbuhnya mempunyai dampak yang cukup banyak, terutama bagi anak-anak. Karena itu, sudah ada edaran dari Dinas Kesehatan untuk meliburkan sekolah guna menghindari adanya aktivitas di luar rumah agar terhindar atau menghidurp asap yang berbahaya tersebut. "Kemarin kualitas udaranya sampai 360 lebih, itu kan membahayakan, " papar dia.</t>
  </si>
  <si>
    <t>TRIBUNSOLO. COM. COM   Kondisi udara di Sumatera Barat semakin memburuk akibat kabut asap dari kebakaran hutan dan lahan (karhutla). Akibatnya sekolah-sekolah di tiga daerah di Sumatera Barat meliburkan siswanya. Pemerintah Kabupaten Dharmasraya terlebih dahulu mengeluarkan kebijakan tersebut. Mulai dari siswa PAUD hingga SMA diliburkan melalui kebijakan Bupati Sutan Riska Tuanku Kerajaan pada 17-19 September lalu.  . Setelah Dharmasraya, dua daerah lainnya berbarengan mengeluarkan kebijakan meliburkan siswa yaitu Sawahlunto dan Sijunjung. Dua daerah itu meliburkan siswa pada 20-21 September ini dengan alasan sama yaitu kabut asap. "Benar, kita meliburkan siswa karena kabut asap yang semakin pekat di Sawahlunto, " kata Wali Kota Sawahlunto, Deri Asta yang dihubungi Kompas. com, Sabtu (21/9/2019). Deri menyebutkan kebijakan itu bisa diperpanjang jika kondisi udara masih belum membaik. Sebelumnya diberitakan Pemerintah Provinsi (Pemprov) Sumbar pada 12 September lalu sudah mengeluarkan surat edaran agar menghentikan kegiatan di luar ruangan bagi siswa di seluruh Sumbar. Surat yang ditandatangani Wakil Gubernur Nasrul Abit itu keluar dikarenakan kondisi udara di Sumbar memburuk. Menurut Nasrul Abit, kondisi udara memburuk akibat asap kiriman dari daerah tetangga seperti Riau dan Jambi. (*)Artikel ini telah dipublikasikan Kompas. com dengan judul: Kualitas Udara Memburuk, Sekolah-sekolah di 3 Daerah di Sumbar Diliburkan</t>
  </si>
  <si>
    <t>TRIBUNSOLO. COM - Seorang pendaki di Gunung Lawu dilaporkan pingsan karena suhu di puncak mencapai minus 3 derajat celcius. Pengelola pendakian ke puncak Gunung Lawu melalui jalur klasik Singo Langu di Kabupaten Magetan, Jawa Timur (Jatim) meminta pendaki untuk berhati-hati selama cuaca ekstrem beberapa hari terakhir. Tono, salah satu pengelola pendakian ke puncak Gunung Lawu melalui jalur Singo Langu mengatakan, sejumlah pendaki melaporkan suhu di puncak Gunung Lawu bisa mencapai minus 3 derajat celsius. Ada yang menginfokan jika suhu di puncak mencapai minus 3 derajat, " katanya di pos pendakian Singo Langu Senin (24/6/2019). "Kalau di sini (Singo Langu) kemarin suhunya 9 derajat celcius,  aku Tono menegaskan.  . Kasi Kedaruratan dan Logistik Badan Penanggulangan Bencana Daerah Kabupaten Magetan Fery Yoga Saputra mengatakan, meski sempat pingsan namun pendaki tersebut berhasil mendapat pertolongan di Pos Cemoro Sewu. Kemarin ada (pendaki pingsan) tapi sudah dilakukan dievakuasi, tidak ada masalah,  ujarnya. Fery menambahkan, untuk mengantisipasi cuaca ekstrem di Puncak Lawu para pendaki diimbau untuk membawa peralatan mendaki yang memadai serta membawa obat-obatan. Para pendaki juga diminta untuk melapporkan kedatangan dan kepulangan mereka.  . Mengingat musim kemarau di Kabupaten Magetan datang lebih cepat, BPBD Kabupaten Magetan menghimbau kepada pendaki Gunung Lawu untuk tidak membuat perapian selama pendakian. Hal tersebut untuk mencegah terjadinya kebakaran hutan di Gunung Lawu. Untuk meminimalisir kebakaran hutan kita menghimbau untuk tidak membuat api, karena saat ini musim kemarau,  ucapnya. (Kompas. com/Kontributor Magetan, Sukoco)Artikel ini telah tayang di Kompas. com dengan judul "Suhu di Gunung Lawu Dilaporkan Minus 3 Derajat, Satu Pendaki Pingsan"</t>
  </si>
  <si>
    <t>Iklim politik Indonesia yang selalu membutuhkan rekonsiliasi dengan lawan, kembali dipertanyakan. The Guardian menyayangakan kecilnya porsi oposisi di parlemen yang hanya seperempat. "Penunjukan ini membuat aktivis dan warga Indonesia ketakutan. ""Mereka juga khawatir soal arah kebijakan negara. Paling mendasar, warga bertanya-tanya untuk apa dilaksanakan pemilu, " tulis The Guardian.  . Pasalnya, aksi unjuk rasa telah berlangsung selama beberapa pekan untuk memprotes kebakaran hutan dan RKUHP serta sejumlah undang-undang yang ditentang keras oleh sebagian warga. Terakhir, The Guardian mengingatkan bahwa memang harapan tak ada yang sempurna. Presiden tak bisa menyenangkan semua warganya. "Tapi kini makin jelas bahwa ia tak bisa diandalkan untuk membela hak-hak dasar warganya. ""Jelas juga bahwa warga tak seharusnya berharap seorang politikus bisa menjadi penyelamat, " tulis mereka. "Tekanan untuk reformasi dan oposisi yang sebenar-benarnya hanya bisa datang dari luar parlemen. Masyarakat sipil Indonesia butuh semua pertolongan yang ada. "Artikel ini telah dipublikasikan Tribun Jateng dengan judul: The Guardian soal Jokowi di Periode Kedua: Tak Bisa Diandalkan</t>
  </si>
  <si>
    <t>TRIBUNSOLO. COM   Tak hanya di wilayah Kota Pekanbaru, Riau, kabut asap akibat kebakaran hutan dan lahan (karhutla) mulai menyebar ke beberapa wilayah. Salah satunya Desa Tongging, Kecamatan Merek, Kabupaten Karo, Sumatera Utara. Warga Desa Tongging, Irma Suryani beru Munthe mengatakan, kawasan Tongging sudah mulai diselimuti asap sekitar sepekan terakhir. Hal itu menyebabkan warga menderita sesak napas. Jarak pandang di kawasan Tongging masih dirasa cukup aman.  . Kabut asap juga menyebabkan aktivitas petani mulai terganggu. Hingga kini belum ada pembagian masker dari pihak desa ataupun kecamatan. "Pasti terganggu lah, soalnya kan kita petani, aktivitas pasti banyak di luar rumah. Belum ada dibagi masker sama kami, " ucapnya. Seorang pengunjung yang sedang berwisata ke Tongging Bayu Pramana mengatakan, kabut asap yang menyelimuti wilayah Tongging sudah mulai terlihat dari kawasan mulai masuk Kecamatan Merek. "Mulai dari Tiga Panah juga sudah nampak itu di atas bukit Sipiso-piso ada kabut.</t>
  </si>
  <si>
    <t>Presiden sudah meminta agar dicari ahli perencanaan kota terbaik di dunia, karena ini untuk membangun kota masa depan,  beber Sofyan Djalil. Di manakah lokasi ibu kota baru itu?  . Sebelumnya, Menteri PPN/Kepala Badan Perencanaan Pembangunan Nasional (Bappenas) Bambang Brodjonegoro memberi sinyal kepastian pengumuman lokasi ibu kota baru. Ditemui seusai diskusi di Kantor Ombudsman, Kuningan, Jakarta Selatan, ia mengatakan pengumuman akan langsung disampaikan Presiden Jokowi pada pidato kenegaraan di Gedung MPR/DPR. "Ya tunggu pidato Presiden Jokowi besok, " ucap Bambang Brodjonegoro, Kamis (15/8/2019).  . Masa saya yang ngomong, pidatonya besok kok, " tuturnya. Dirinya menerangkan, ibu kota baru sebagai pusat pemerintahan akan memiliki luas  6.000 hektare, dan akan dibangun bertahap. "Kemudian wilayah kotanya sendiri tahapan pertama 40 ribu, nanti diperluas bisa jadi 100 ribu hektare, " ungkap mantan Menteri Keuangan tersebut. Lokasi baru ibu kota, lanjutnya, telah dikaji dan dianalisa memiliki risiko bencana paling kecil, termasuk ancaman kebakaran hutan yang jadi langganan bencana di Pulau Kalimantan.</t>
  </si>
  <si>
    <t>TRIBUNSOLO. COM, JAKARTA - Wakapolri, Komjen Pol Syafruddin memastikan pengusaha sawit yang berada dalam foto dengan sejumlah perwira Polda Riau tidak terlibat dalam kasus Kebakaran Hutan dan Lahan (Karhutla). "Tidak ada kaitannya antara SP3 (penghentian penyidikan dengan foto- foto yang beredar". "Karena pengusaha dalam foto itu, menurut investigasi dari Propam tidak terlibat dalam pembakaran hutan, " ujar Syafruddin. Hal tersebut diungkapkannya di Kantor Kemenkopolhukam, Jalan Medan Merdeka Barat, Selasa (13/9/2016). Mengenai SP3 (Surat perintah penghentian Penyidikan) yang dikeluarkan Polda Riau terhadap 15 perusahaan yang disangka membakar lahan, masih berlaku hingga saat ini. Syafruddin juga menepis anggapan bahwa polisi hanya menyasar individu dibanding korporasi dalam kasus karhutla. Ia memastikan, pihaknya terbuka dalam penanganan kasus yang membuat ribuan hektar lahan terbakar. "Tidak ada (kendala), kan terbuka waktu itu. Itu kan tahun lalu barangnya, bukan tahun sekarang. Ini terbuka (ramai) karena ada foto-foto cuma itu aja, " kata dia. Sementara itu, Kadiv Propam Mabes Polri, Irjen Pol Mochammad Iriawan mengaku pemeriksaan terhadap perwira Polda Riau terkait beredarnya foto kongkow dengan bos pengusaha sawit sudah rampung. " Kan sudah selesai diperiksa, itu pertemuan yang tidak disengaja. Terpenting dugaan kongkow terkait SP3 tidak ada, " ucap Iriawan, Sabtu (10/9/2016) di Mabes Polri. Jenderal bintang dua tersebut mensinyalir pihaknya tidak akan melanjutkan lagi pengusutan soal foto kongkow tersebut. "Kalau tidak ada kaitannya, buat apalagi ya kan?" ujar Mantan Kapolda Jawa Barat tersebut. (Tribunnews. com/Amriyono Prakoso)</t>
  </si>
  <si>
    <t>Mapos, Majene   Kendati jajaran kepolisian setempat memasang baliho agar mewaspadai kebakaran lahan ditengah musim kemarau ini, namun amukan si jago merah tetap saja tidak bisa dibendung. Api kembali menghanguskan lahan dua dusun di Kecamatan Sendana Rabu, 04 Agustus 2019 kemarin. Menurut Kapolsek Sendana AKP Achmad Syarif Tola, Kamis (5/9/2019), kebakaran lahan atau kebun warga pertama kali terjadi di Desa Putta da  Kecamatan Sendana pada Rabu kemarin sekitar pukul 13.00 Wita.  Menurut keterangan warga setempat, bahwa api mulai muncul dari desa Putta da  sekitar pukul 09.00 Wita, namun masih kecil dan sekitar pukul 13.30 Wita, api sudah membesar dan merambat dengan cepat membakar lahan dan kebun warga dan sampai ke lahan Desa Limbua,  ungkap AKP Achmad Syarif Tola. Karena tiupan angin kencang, serta banyaknya daun kering di lahan atau kebun milik rakyat sehingga titik-titik api menyebar.  Titik api mulai banyak dan menyala. Kemudian ditiup angin. Apalagi, medan ke sumber api sangat sulit dijangkau,  kata Achmad Syarif Tola. Nanti, lanjut dia, pukul 20.29 Wita, amukan api berhasil dipadamkan dengan alat seadanya.  Kita kerahkan personil Polsek Sendana dan dibantu warga Desa Puttada, warga Desa Lalatedong, serta warga Desa Limbua sekitar 100 Orang dengan cara berpencar ditiap titik kebakaran lahan tersebut untuk memadamkan api,  kata Achmad Syarif Tola. Dilaporkan, tidak ada korban rumah milik warga maupun korban jiwa dalam peristiwa itu, namun luas lahan yang terbakar mencapai 10 hektar. (ipunk)</t>
  </si>
  <si>
    <t>Mapos, Madrid   Tokoh perubahan iklim global Al Gore memuji sejumlah aksi yang telah dilakukan Indonesia untuk mencegah perubahan iklim. Sejumlah aksi yang sedang dilaksanakan Indonesia diantaranya adalah mempertahankan hutan alam primer, mencegah kebakaran hutan dan lahan, serta melakukan transisi ke energi bersih.  Indonesia menjadi contoh sebuah negara yang berusaha berusaha keras mengubah kebijakan dengan mengadopsi solusi-solusi untuk melaju ke arah yang lebih baik,  kata dia saat menyampaikan pidato di Paviliun Indonesia pada Konferensi Perubahan Iklim COP25 UNFCCC di Madrid, Spanyol, Kamis (11/12/2019). Sesi yang dibuka oleh Wakil Menteri Lingkungan Hidup dan Kehutanan Alue Dohong itu membuat Paviliun Indonesia penuh sesak oleh kehadiran delegasi dari berbagai negara yang ingin mendengarkan pidato tokoh yang bersama Panel Ahli Antar Pemerintah untuk Perubahan Iklim (IPCC) meraih nobel perdamaian tahun 2017 itu. Para delegasi yang hadir bahkan meluber sehingga terpaksa menyaksikan pidato dari peraih nobel perdamaian itu melalui layar digital.  Al Gore mengingatkan, saat ini adalah tengat waktu untuk meningkatkan ambisi untuk mengurangi emisi gas rumah kaca (GRK) dan memerangi perubahan iklim. Tahun depan, traktat pengendalian perubahan iklim Persetujuan Paris mulai berlaku efektif. Menurut Al Gore, perubahan iklim telah membuat muka air laut global meningkat ini mengancam negara-negara kepulauan, termasuk Indonesia. Menurut dia, kenaikan muka air laut itu juga yang menjadi konsekuensi bagi Indonesia .  Indonesia merupakan salah satu negara yang menerima dampak dari krisis iklim,  katanya. Berita bagusnya, solusi untuk pengendalian perubahan iklim sudah tersedia. Saat ini, kata Al Gore, ongkos produksi listrik dari energi terbarukan yang rendah emisi GRK sudah jauh lebih murah. Al Gore mengaku senang dengan kebijakan yang diambil oleh Indonesia seperti soal moratorium dan pembukaan kebun sawit baru, termasuk juga restorasi gambut. Dia juga menilai di sektor transportasi sudah banyak kemajuan yang dicapai dengan keberadaan sistem transportasi massal Trans Jakarta. Kemajuan yang sudah dicapai memberi kita harapan, kita bisa membangun momentum ini dan membalik beberapa kebijakan yang masih salah,  katanya. Sementara itu Wakil Mentero LHK Alue Dohong menyatakan Paviliun Indonesia menggelar 43 sesi diskusi dengan lebih dari 184 pembicara. Mereka bukan sekadar berbicara, tapi memaparkan aksi nyata yang sudah dilakukan untuk pengendalian perubahan iklim.  Saya menyadari kita perlu melakukan perubahan lebih cepat, besar dan kuat untuk melindungi masa depan kita dari dampak perubahan iklim. Dalam hal itu, Indonesia meyakini perlu dukungan teknologi dan pengetahuan. Kita juga butuh dukungan politik dari nasional dan global level,  katanya. Alue juga menjelaskan, Indonesia sat ini sedang menjalankan kebijakan transisi dari energi konvensional menuju energi terbarukan. Apalagi, potensi energi terbarukan di Indonesia sangatlah besar. Proses transisi ini berjalan gradual dengan mempertimbangkan politik, ekonomi, sosial dan teknologi. Kepada Al Gore, Wamen LHK Alue Dohong juga menjelaskan tentang keberhasilan Indonesia dalam pengendalian kebakaran hutan ditengah merebaknya kebakaran hutan dan lahan di berbagai belahan dunia. Selain Al Gore, tokoh perubahan iklim global yang menjadi pembicara di Paviliun Indonesia Kamis (11/12), adalah Lord Nicholas Stern. Pakar ekonomi perubahan iklim itu menjelaskan, pentingnya pengendalian perubahan iklim untuk menjaga pertumbuhan ekonomi dan mengentaskan kemiskinan. (***)</t>
  </si>
  <si>
    <t>Mapos, Jakarta   Kementerian Lingkungan Hidup dan Kehutanan (KLHK) menyayangkan pernyataan Yayasan WWF Indonesia, yang mengklaim bahwa pengakhiran kerja sama yang dilakukan oleh KLHK adalah tindakan sepihak dan merugikan reputasi WWF. Pengakhiran kerja sama KLHK dan Yayasan WWF Indonesia dituangkan melalui Keputusan Menteri Lingkungan Hidup dan Kehutanan Nomor SK.32/Menlhk/Setjen/KUM.1/1/2020 tertanggal 10 Januari 2020 tentang Akhir Kerja Sama antara Kementerian Lingkungan Hidup dan Kehutanan dengan Yayasan WWF Indonesia. Apakah dibolehkan dan dibenarkan terhadap langkah WWF yang membuat rencana kerja secara sepihak, lalu melakukan penggalangan dana dari luar negeri dan domestik tanpa ada laporan resmi ke KLHK? Juga, apakah dibolehkan dan dibenarkan atas tindakan WWF yang memperluas ruang lingkup perjanjian kerja sama 1998 secara sepihak? , kata Dirjen Konservasi Sumber Daya Alam Ekosistem (KSDAE) KLHK, Wiratno, Jumat (31/1/2020). Tentu sama sekali tidak dibolehkan dan tidak dibenarkan. Praktik- praktik seperti ini telah dilakukan oleh WWF selama bertahun-tahun. Itu harus diakhiri,  tambahnya menegaskan. Wiratno justru balik mempertanyakan tanggung jawab Dewan Pembina dan Badan Pengurus Yayasan WWF Indonesia yang tidak menyadari bahwa organisasinya telah melakukan pelanggaran prinsip kerja sama, pelanggaran kerja lapangan, dan pelanggaran substansi selama bertahun-tahun. Wiratno juga mempertanyakan etika organisasi WWF yang selama ini memiliki kerja sama di bawah kewenangan pemerintah (KLHK), namun mereka tidak pernah menyampaikan laporan kemajuan kerja sama kepada KLHK. WWF tidak menyampaikan laporan resmi kepada KLHK sebagai bagian dari implementasi perjanjian kerja sama. Apakah dibolehkan dan dibenarkan tindakan sepihak WWF seperti itu? Ini jelas tidak bisa ditolerir karena WWF merusak tata kelola dalam suatu kerja sama dengan institusi pemerintah,  tegas Wiratno. Dirjen Wiratno kembali menegaskan bahwa hal mendasar lainnya yang terkait dengan pengakhiran kerja sama KLHK dengan WWF adalah kasus kebakaran hutan dan lahan (karhutla) yang kembali terjadi di areal konsesi Restorasi Ekosistem perusahaan WWF (PT ABT) di Jambi pada 2019 lalu.  Ini merupakan kejadian karhutla berulang, karena pada tahun 2015, karhutla juga terjadi di areal konsesi WWF tersebut,  jelasnya. Mengacu pada fakta hukum dan lapangan soal karhutla di konsesi WWF tersebut, Wiratno dengan tegas membantah pernyataan WWF yang mengklaim KLHK telah merugikan reputasi organisasi tersebut. Justru WWF yang merugikan reputasinya sendiri, dengan pendekatan kerja sama yang dilakukannya secara sepihak. Jangan menyalahkan KLHK, tapi ini merupakan tugas Dewan Pembina dan Badan Pengurus Yayasan WWF Indonesia untuk membenahinya secara internal,  jelas Wiratno. Selain itu, Wiratno mengingatkan agar WWF segera fokus untuk memperbaiki reputasinya sendiri dengan mengalokasikan sumber daya yang dimilikinya untuk melengkapi sarana dan prasarana pengendalian karhutla di konsesinya. Itu salah satu prioritas mendesak WWF untuk memenuhi kewajiban hukumnya dalam waktu 90 hari kerja sejak pertengahan Januari 2020, mengingat saat ini konsesi WWF tersebut dalam status dikenakan sanksi oleh KLHK akibat karhutla 2019,  ujarnya. Perusahaan WWF juga diwajibkan untuk melakukan pemulihan areal bekas terbakar di areal konsesinya. Jangan sampai, WWF lalai dengan urusan ini karena posisi WWF sebagai pemegang saham mayoritas. Jika gagal, ini jelas terkait langsung dengan reputasi WWF,  tambah Wiratno. Terkait pernyaataan resmi WWF yang mempertimbangkan opsi hukum terhadap pengakhiran kerja sama oleh KLHK, Wiratno dengan lugas mempersilakan opsi tersebut untuk diambil. Silakan saja jika WWF berencana melakukan gugatan hukum. KLHK sangat siap dengan fakta hukum yang lebih dari cukup untuk membuktikan pelanggaran serius yang telah dilakukan oleh WWF selama bertahun-tahun dalam mengimplementasikan perjanjian kerja sama tersebut,  ujar Wiratno. Wiratno menjelaskan bahwa pihak KLHK sudah terbiasa menerima gugatan dari perusahaan-perusahaan, terutama mereka yang terlibat karhutla.  Konsesi perusahaan WWF juga terlibat karhutla, sudah disegel, dan saat ini sedang menjalankan sanksi. Jadi, WWF dipersilakan melakukan gugatan hukum terhadap langkah pengakhiran kerja sama yang ditempuh oleh KLHK. Kami akan memperlakukan WWF sebagai pemilik perusahaan yang terlibat karhutla,  tegas Wiratno. (*)</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</si>
  <si>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</si>
  <si>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Jakarta   Menjelang tahun 2020, Pemerintah menyiapkan langkah antisipasi dini Kebakaran Hutan dan Lahan (Karhutla). Tahun 2015, Karhutla pernah menghanguskan sekitar 2,6 juta ha. Kejadian di awal masa pemerintahan Presiden Joko Widodo pada periode pertama lalu, telah menjadi titik balik pengendalian Karhutla lebih sistematis di Indonesia. Angka karhutla di 2015 sebenarnya bukan yang terbesar, karena Karhutla pernah terjadi massif di Indonesia pada tahun 1994 (5,9 juta ha), 1997-1998 (11,8 juta ha), dan 2006 (3,8 juta ha). Pasca karhutla 2015, pemerintah telah melakukan berbagai langkah korektif seperti moratorium izin, penegakan hukum, tata kelola gambut, kerja terpadu pengendalian, modifikasi cuaca, pemadaman dengan melibatkan tim Satgas terpadu dan berbagai upaya pencegahan lainnya. Hasilnya Karhutla bisa diatasi pada tahun 2016, 2017, dan 2018, dengan indikator menurunnya hotspot dan tidak terjadi bencana asap secara nasional ataupun asap lintas batas. Kami baru melakukan koordinasi evaluasi penanganan Karhutla tahun 2019, serta persiapan antisipasi untuk tahun 2020,  ungkap Menteri Koordinator Bidang Politik Hukum dan Keamanan (Menkopolhukam) Mahfud MD, usai memimpin Rapat Koordinasi Gabungan Tingkat Kementerian/Lembaga, Pangdam, Gubernur, dan Polda 9 daerah, tentang pengendalian Karhutla, di gedung Manggala Wanabakti, Kementerian Lingkungan Hidup dan Kehutanan, Jakarta, Jumat (6/12/2019). Luas Karhutla pada tahun 2019 tercatat 942.770 ha (Januari-Oktober). Bila dibandingkan dengan jumlah titik panas dari satelit NOAA tahun 2019 (per 4 Desember) yaitu 8.944 titik, jauh menurun dibanding periode yang sama tahun 2015 yaitu 21.929 titik. Secara umum kami bersyukur tahun 2019 tertangani dengan baik. Apalagi jika dibandingkan dengan negara lain yang juga punya masalah dengan Karhutla. Indonesia terhitung yang paling aman meskipun kita masih merasakan di sana sini masih ada (ancaman Karhutla),  kata Mahfud. Dengan pengalaman kejadian 2015 dan 2019, Mahfud optimis penanganan Karhutla akan lebih baik lagi dan lebih sistematis. Terlebih lagi berdasarkan prediksi BMKG, tahun 2020 tidak terjadi perubahan iklim yang ekstrem. Namun demikian hal tersebut diharapkan tidak mengurangi kewaspadaan, mulai dari pemerintah pusat hingga pemerintah daerah. Berdasarkan evaluasi yang dilakukan tadi, Alhamdulillah cukup bagus dan cukup siap. InsyaAllah lebih mudah diantisipasi. Tentunya dengan perbaikan dan beberapa catatan ke depan,  kata Mahfud. Pengendalian Karhutla diletakkan pada bobot kewaspadaan menghadapi musim kemarau. Upaya tersebut ditempuh melalui monitoring cuaca sepanjang tahun, khususnya dalam deteksi awan, dan pengaturan ritme hujan dengan Teknologi Modifikasi Cuaca (TMC).  Saya minta dukungan saudara-saudara juga untuk kampanye antisipasi Karhutla ke depan,  kata Mahfud pada wartawan. Ditambahkannya bahwa hasil rapat gabungan ini akan segera disampaikan ke Presiden Joko Widodo.  Nanti seperti biasanya Presiden akan memimpin rapat khusus untuk antisipasi karhutla yang kemungkinan dilakukan di awal tahun 2020,  tutup Mahfud. Sementara itu, Menteri LHK Siti Nurbaya menekankan perlunya efektifitas Pemerintah Daerah dalam aktualisasi Kesatuan Pengelolaan Hutan (KPH), Hutan Sosial, dan pengelolaan gambut. Saya titip agar Pemda berperan mengaktifkan dan mengefektifkan KPH sebagai UPTD di bawah Dinas Kehutanan Provinsi, sebagai sistem kelola hutan di tingkat tapak. Mulai tahun 2020, akan mulai Hutan Sosial pada lahan gambut yang penerapannya sesuai tata kelola gambut dan ketentuan teknisnya. Komunikasi dan interaksi dunia usaha atau pemegang ijin perlu dijalin. Disamping perlunya sosialisasi bagi aparat dan masyarakat, serta adanya sistem reward dan punishment,  kata Menteri Siti Nurbaya. Upaya pencegahan juga dilakukan melalui konsolidasi dalam penanganan Karhutla secara menyeluruh oleh seluruh pihak hingga ke tingkat tapak. Selain itu juga dilakukan tindakan pencegahan dan early warning, penetapan siaga darurat lebih dini, dan yang paling terpenting adalah mengajak masyarakat untuk turut serta mencegah Karhutla, serta sinergitas pemerintah pusat dan Daerah. (*)</t>
  </si>
  <si>
    <t>Mapos, Mamuju   Satuan Brimob Polda Sulawesi Barat laksanakan Apel Gelar Pasukan Aman Nusa II dalam rangka penanganan kontijensi bencana tahun 2019 dan tahun 2020, di Mako Satbrimob, Polda Sulbar, Senin (16/12/2019). Apel yang di pimpin langsung Wakapolda Sulbar Kombes Pol. Dr. Endi Sutendi, S. I. K. , M. H, tersebut turut pula diikuti Kurang lebih 100 personil gabungan dari, Brimob, Sabhara, dan Personil Polda Sulbar. Dalam sambutan yang di . Dr. Endi Sutendi, S. I. K. , M. H, menyampaikan bahwa apel ini bertujuan untuk mengecek dan menghimpun kekuatan untuk berpartisipasi dalam usaha penanggulangan bencana alam, baik mencegah ataupun pemulihan pasca bencana. Apel gelar pasukan ini di kandung maksud untuk mengecek personel maupun perlengkapan serta menghimpun semua kekuatan yang ada untuk ikut berpartisipasi dalam penaggulangan bencana baik mencegah ataupun pemulihan pasca bencana  , tutur Wakapolda Sulbar, Kombes Pol Dr Endi Sutendi S. I. K, M. H. Apel gelar pasukan ini juga menjadi suatu bentuk kesiapan dan ketanggapan Brimob Sulbar dalam mengantisipasi musim hujan yang mulai tiba, karena air yang melimpah bisa mengakibatkan banjir dan tanah longsor. Hal yang tidak kalah penting adalah perubahan cuaca sedang terjadi, musim hujan telah tiba hal yang paling mudah terpicu dengan adanya melimpahnya air adalah banjir, penyakit dan tanah longsor, terkait hal tersebut, hal yang perlu di garis bawahi adalah dengan terbatasanya peralatan yang kita miliki tidak ada alasan untuk tidak tertolong korban bencana tersebut , imbuh Wakapolda Sulbar. Seperti kita ketahui bersama, berapa waktu yang lalu, telah terjadi beberapa bencana alam di wilayah negara kesatuan republik indonesia, seperti kebakaran lahan hutan di Sumatra, Kalimantan, Sulawesi dan Jawa. Kejadian puting beliung di provinsi NTT. Banjir dan Tanah Longsor. Menyikapi hal tersebut, Polri harus siap siaga mengahadi hal tersebutSementara itu Kabid Humas Polda Sulbar AKBP Hj Mashura mengatakan, giat apel kesiap siagaan ini bertujuan mengecek kesiap siagaan dan ketanggapan personil dalam menghadapi bencana alam sewaktu-waktu yang bisa saja terjadi. Usai apel acara dilanjutkan pengecekan personel dan perlengkapan SAR.  Dalam apel gelar pasukan ini, berbagai jenis peralatan penanganan bencana turut dipamerkan. Mulai dari perahu karet, mobil SAR. (humas polda sulbar)</t>
  </si>
  <si>
    <t>Mapos, Jakarta   Manggala Agni KLHK menerima apresiasi atas peran dan kontribusinya sebagai anggota satuan tugas darat pengendalian kebakaran hutan dan lahan (karhutla) di Provinsi Sumatera Selatan. Apresiasi ini diberikan langsung oleh Gubernur Sumatera Selatan, Herman Deru, pada acara Penutupan Posko Satuan Tugas Karhutla Provinsi Sumatera Selatan di Hotel Santika Premiere Palembang, Minggu (01/12/2019). Apresiasi kepada Manggala Agni ini diterima oleh Kepala Balai Pengendalian Perubahan Iklim dan Kebakaran Hutan dan Lahan (PPIKHL) Wilayah Sumatera. Kepala Balai PPIKHL Wilayah Sumatera, Ferdian Krisnanto, menyampaikan terima kasih atas apresiasi dari Gubernur Sumatera Selatan ini. Apresiasi ini sebagai penyemangat kawan-kawan Manggala Agni, dan pihak lainnya dalam Satgas Pengendalian Karhutla yang telah berjibaku memadamkan api di lapangan. Penghargaan ini untuk semua manggala agni yg sudah bekerja keras di lapangan, Kami berharap kerja sama dan koordinasi yang sudah berjalan baik ini bisa ditingkatkan sehingga dalam melaksanakan tugas kedepannya dapat berjalan dengan lancar,  tuturnya. Kami juga berharap, upaya pencegahan lebih diutamakan, seperti patroli terpadu yang sudah empat tahun bisa lebih diintensifkan lagi dengan berfokus pada desa-desa rawan yang terjadi kebakaran berulang , ungkap Ferdian. Pada acara yang juga di hadiri oleh Kepala Badan Nasional Penanggulangan Bencana ini, Gubernur Sumatera Selatan,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 mulai dari personel hingga peralatan yang diterjunkan untuk pengendalian Karhutla di Sumsel , ujarnya. Sementara itu, Plt. Direktur Pengendalian Kebakaran Hutan dan Lahan, Raffles B. Panjaitan, mengungkapkan bahwa apresiasi ini adalah sebagai wujud penghargaan atas sinergi yang baik para pihak di Sumsel dalam upaya untuk menjaga wilayah Sumatera Selatan dari kebakaran hutan dan lahan. Kami mengapresiasi penanganan Karhutla di Sumatera Selatan yang dilakukan secara bersinergi dan berkoordinasi antar para pihak, baik antara pemerintah daerah, kementerian/lembaga, korporasi, dan masyarakat untuk mengendalikan karhutla,  ucap Raffles. Di Sumatera Selatan, KLHK menempatkan empat Daerah Operasional (Daops) Manggala Agni yang berada di Banyuasin, Lahat, Musi Banyuasin, dan Ogan Komering Ilir, dengan total pasukan sebanyak 243 personil yang menjadi kekuatan utama dalam Satgas Darat. Sementara Satgas Udara, pada tahun ini menyiagakan 17 pesawat dan helikopter yang rutin melakukan patroli udara. Satgas udara juga melakukan telah water bombing sebanyak 25.851 sortie dan menjatuhkan air sekurangnya 108 juta air, serta hujan buatan dengan menaburkan 46 ton garam dan 27 ton kapur di wilayah rawan karhutla di Provinsi Sumatera Selatan. (*)</t>
  </si>
  <si>
    <t>Mapos, Madrid   Indonesia telah menetapkan semua instrumen yang diminta oleh Artikel 5 Paris Agreement. Pemenuhan prasyarat itu menjadi strategi menurunkan emisi karbon melalui pelestarian hutan yang mensejahterakan masyarakat. Hal tersebut disampaikan Wakil Menteri LHK, Alue Dohong pada High Level Meeting on Forests dengan tema  Enhancing the Role of Forests in Nature-based Solutions . Sesuai dengan Artikel 5 Paris Agreement, semua negara diminta untuk menerapkan pengurangan emisi dan degradasi hutan, meningkatkan peran konservasi, pengelolaan hutan berkelanjutan dan peningkatan cadangan karbon hutan di negara-negara berkembang. Penerapan tersebut harus oleh Indonesia diwujudkan dengan penetapan secara nasional instrumen-instrumen yang mencakup Strategi Nasional, Sistem Pemantauan Hutan Nasional, Referensi Tingkat Emisi, Pendorong deforestasi dan degradasi hutan, Safeguard dan Sistem Informasi Safeguard, Measuring Reporting and Verification (MRV) dan Dukungan Keuangan.  Indonesian telah melakukan kebijakan yang menentukan dalam mengatasi hal-hal negatif dampak perubahan iklim dan dalam berkontribusi pada tujuan global jangka panjang 1,5 derajat, seperti menjaga keseimbangan pembangunan ekonomi dan sosial, Indonesia telah berkomitmen untuk mengarusutamakan Strategi Pembangunan Rendah Karbon Jangka Panjang ke dalam strategi Rencana Pengembangan Jangka Menengah Nasional,  urai Wamen Alue. Strategi utama yang ditempuh untuk mengurangi emisi dari sektor kehutanan adalah dengan mengurangi penggundulan hutan. Rata-rata deforestasi tahunan dari 1990 hingga 2012 adalah 0,92 juta ha. Dari 2012 hingga 2014, laju deforestasi turun menjadi 0,57 juta ha, bersama dengan penurunan insiden kebakaran hutan dan lahan. Kemudian semalat terjadi kenaikan pada 2014 hingga 2015 menjadi 1,09 juta ha, terutama disebabkan oleh kebakaran hutan dan lahan pada tahun 2015. Pada 2015 hingga 2016 deforestasi kembalturun menjadi 0,63 juta ha, kemudian 0,48 juta ha pada 2016 hingga 2017, dan selanjutnya turun menjadi 0,44 juta ha pada 2017 hingga 2018. Selanjutnya Wamen Alue juga menjelaskan upaya Indonesia melakukan corrective Action dalam rangka meningkatkan tata kelola sektor kehutanan serta memenuhi target pengurangan emisi Indonesia. Beberapa cara uang ditempuh adalah, menerapkan pendekatan baru dalam pengelolaan kebakaran hutan dan lahan melalui pengendalian karhutla dengan segala upaya yang mungkin termasuk waterbombing, pembasahan kembali lahan gambut, dan canal blocking. Kemudian dengan melakukan penegakan hukum yang melibatkan sanksi administratif, hukum perdata dan hukum pidana. Lalu mempromosikan pencegahan melalui pengelolaan lahan gambut berkelanjutan serta mengatur bahwa lahan yang terbakar di dalam konsesi swasta harus dikontrol oleh pemerintah.  Ini kebijakan yang tegas sejak jaman Pemerintahan Presiden Jokowi,  imbuh Wamen Alue. Selanjutnya Wamen juga menjelaskan jika sejak tahun 2010 hingga saat ini, Pemerintah Indonesia telah menetapkan moratorium pemberian ijin baru pada areal hutan gambut dan hutan primer. Kebijakan ini dibil untuk menurunkan angka deforestation hutan serta memperbaiki tata kelola kehutanan. Lebih jauh Wamen Alue juga menjelaskan jika Presiden Jokowi mendorong pengelolaan hutan oleh masyarakat. Dengan program reforma agraria dan perhutanan sosial, masyarakat akan mendapatkan akses ataupun aset untuk dapat memanfaatkan lahan hutan demi peningkatan kesejahteraan. Pemerintah Indonesia memberikan kerangka hukum untuk menyelesaikan konflik tenurial di antara masyarakat atau antara komunitas dan perusahaan serta antara komunitas dengan pemerintah melalui kebijakan alokasi lahan dalam bentuk reformasi agraria dan program kehutanan sosial,  jelas Wamen. Melalui Program Reforma Agraria tersebut terjadi banyak perubahan dalam kepemilikan dan akses lahan di Indonesia. Jika hingga tahun 2014, data menunjukkan bahwa 98,53% alokasi lahan hutan untuk swasta perusahaan yang memiliki konsesi dan hanya 1,35% untuk masyarakat. Maka sejak tahun 2015-2019 angkanya berubah secara signifikan dimana masyarakat telah mendapatkan alokasi lahan mencapai 13,8% (5,8 juta ha) melalui reformasi agraria dari lahan hutan (2,4 juta ha) dan kehutanan sosial (3,4 juta ha). Target Reforma Agraria akan mencakup 4,1 juta ha dan Perhutanan Sosial mencakup 12,7 juta ha lahan. Lebih jauh Pemerintah Indonesia dikatakan Wamen Alue saat ini semakin memperhatikan keberadaan masyarakat adat. Pada bulan Desember 2016, Pemerintah telah secara resmi mengakui masyarakat adat dengan memberikan akses legal hutan ke wilayah mereka untuk pertama kalinya sejak Indonesia Medeka. Data hingga Mei 2019 menunjukkan bahwa ada 472.000 hutan adat itu telah diidentifikasi untuk kemudia akan diakui seluas mencapai 6,3 juta ha. Indonesian juga terus mendorong mekanisme Pembayaran Berbasis Hasil/Result Based Payment (RBP) untuk mengurangi emisi dari deforestasi dan degradasi hutan. Beberapa yang telah berlangsung adalah melalui: (1) LoI dengan Pemerintah Norwegia; (2) Dana Karbon FCPF di Provinsi Kalimantan Timur; dan (3) Dana BioCarbon Inisiatif untuk Lanskap Hutan Berkelanjutan (IFSL) di Provinsi Jambi, serta mengembangkan dan menerapkan kebijakan fiskal terkait iklim dan mengeluarkan inovasi instrumen pembiayaan, seperti climate budget tagging, green bonds and green  sukuk. Yang terbaru terkait kebijakan yang mendukung pembiayaan perlindung lingkungan melalui peresmian Badan Layanan Umum Pengelolaan Dana Lingkungan Hidup (BPDLH). Badan ini berfungsi untuk memfasilitasi pendanaan iklim seperti mengelola pendanaan untuk menanggulangi pencemaran lingkungan dan pengendalian kerusakan, perlindungan keanekaragaman hayati dan konservasi alam serta mitigasi dan adaptasi perubahan iklim. High Level Meeting on Forests dengan tema  Enhancing the Role of Forests in Nature-based Solutions  ini juga menghadirkan pembicara lain, seperti: Mario Boccucci (Head, UN-REDD), Javier Manzanares (Deputy Executive Secretary, Green Climate Fund), Laura Tuck (Vice-President Sustainable Development, World Bank), Tiina V h nen (Head of Forest Policy and Resources, FAO), Carol Saint-Laurent (Deputy Head, Global Practice in Forests and Climate, IUCN) . Moderator acara ini adalah Peter Saile, Senior Advisor in Forests. Ministry for Economic Cooperation and Development (BMZ), Germany. (*)</t>
  </si>
  <si>
    <t>Mapos, Mamuju   Kapolda Sulbar Brigjen Pol Baharuddin Djafar menyatakan, Polres Mamuju janganlah pelit informasi. Berikanlah informasi detail kepada teman-teman media. Janganlah pelit informasi. Berikan informasi kasus-kasus yang telah ditangani agar publik bisa mengetahui informasi terkini seputar kriminal yang telah ditangani,  kata Kapolda yang didampingi Kapolres Mamuju AKBP Mohammad Rivai Arvan, saat menjawab pertanyaan awak media pada kegiatan coffee morning di Polres Mamuju, Jalan KS. Tubun, Kecamatan Mamuju, Kabupaten Mamuju, Jumat (23/8/2019). Selain itu, Kapolda juga memaparkan beberapa kasus-kasus yang telah berhasil ditangani jajarannya mulai bulan Juni   Agustus 2019, diantaranya pengungkapan kasus aborsi, curanmor, laka lantas serta kebakaran hutan, termasuk juga mengamankan burung yang dilindungi. Untuk kasus laka lantas mengalami penurunan yang drastis,  ujarnya. Sementara untuk kasus aborsi, Polda Sulbar telah menetapkan empat tersangka. Begitu pula dengan beberapa kasus curanmor, pelakunya telah diamankan. Kasus aborsi, empat pelakunya sudah kita amankan, termasuk pengungkapan kasus curanmor,  bebernya. Untuk kasus kebakaran hutan yang terjadi di Majene dan Mamuju telah ditangani dengan baik.  Kita juga ingatkan kepada pemilik lahan agar jangan membakar rumput karena ini adalah musim kemarau, disamping ada ancaman hukuman yang berlaku bagi pembakar hutan,  pungkasnya. Selanjutnya, jajarannya juga telah mengamankan burung Ngalo yang dilindungi oleh negara. Burung ini kita tangkap dari seseorang, setelah kita interogasi, pelakunya tidak mengetahui bahwa burung tersebut dilindungi,  tambah Kapolres Mamuju AKBP Mohammad Rivai Arvan. Sementara untuk kasus oknum polisi, lanjut Arvan, kedua belah pihak telah sepakat melakukan perdamaian.  Kasusnya masuk rana perdata, namun keduanya sepakat tempuh jalur damai dengan kesepakatan tidak akan mengulangi perbuatannya lagi,  jelas Kapolres. Untuk kasus oknum polisi ini terkait masalah kerjasama usaha yang berujung pada tidak didapatnya kesepakatan bersama hingga oknum ini melakukan pencoretan di dinding warung milik Hj. Fahima Taufan dengan menggunakan cat. Sementara Kapolda Sulbar menegaskan, apapun perbuatan oknum tesebut telah melanggar kode etik. Apapun yang dilakukan oknum ini telah melanggar kode etik dan tentunya ada proses yang akan dialuinya,  tegasnya. (usman)</t>
  </si>
  <si>
    <t>SULSELEKSPRES. COM   Politisi Partai Demokrat Jansen Sitindaon memberikan pembelaan terhadap Rocky Gerung yang mendapat ancaman akan dipolisikan. Rocky diketahui diancam dipolisikan sebagai buntut pernyataannya yang dianggap menghina Presiden. Hal ini bermula dari pernyataan Rocky Gerung di acara Indonesia Lawyers Club (ILC) TV One bertajuk  Maju Mundur Izin FPI  yang tayang pada Selasa (3/12/2019) malam. Rocky dalam acara itu menyebut pemerintah telah melanggar Pancasila karena tidak menerapkan keadilan sosial. Kader PDIP Junimart Girsang yang hadir dalam forum ini tidak menerima apa yang disampaikan Rocky. Dia kemudian menyebut akan melaporkan Rocky. Adapun Jansen sendiri melalui kedia sosialnya mengkritik Junimart. Menurut dia, dalam sebuah diskusi argumentasi harus dijawab argumen, bukan malah melapor kepolisi. Kalau dlm diskusi ada yg tdk tepat silahkan bantah dan lawan sekeras nya di forum tsb. Kalau habis diskusi lapor polisi,  cemen  namanya itu. Krn menjadi tdk ada artinya kita diskusi dan tukar pikiran. Adab diskusi itu: semua perbedaan selesai dimeja diskusi habis itu salaman,  kata Jansen, Kamis, (5/12/2019).5. Menurut saya contoh Rocky semalam tepat. Menaikkan BPJS. Kalau Pancasila diamalkan jelas tidak akan dilakukan krn efeknya menyengsarakan rakyat. Melanggar UU Lingkungan. Kita tahu bersama memang ada vonis @MahkamahAgung dmn Presiden diputus bersalah dlm kasus kebakaran hutan;  JANSEN SITINDAON (@jansen_jsp) December 4, 2019Dia mengatakan, apa yang disampaikan Rocky dalam forum tersebut sifatnya refleksi dan teguran. Sehingga iemudian tidak mesti ditanggapi berlebihan. Soal Simbol Negara tdk perlu lagi diperdebatkan. Krn jawabannya ada di UU 24/2009 ttg Bendera, Bahasa, Lambang Negara dan Lagu Kebangsaan. Lambang negara itu Garuda Pancasila bukan Presiden. Suka tidak suka itulah bunyi UU yg sampai skrg berlaku. Kalau mau diubah silahkan aja.  tambahnya. (*)</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</si>
  <si>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</si>
  <si>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MAKASSAR, SULSELEKSPRES. COM   Kebakaran hutan yang terjadi pada bulan Oktober lalu di lereng Gunung Bawakaraeng menggundulkan hutan seluas 10 hektare dari dataran tersebut, berdasarkan data dari BPBD Sulsel, membuat Forum Sulsel Peduli berupaya menghimpun semua elemen relawan baik melalui medsos dan jaringan. Bibit yang telah disediakan pohon yang telah disediakan oleh Dinas Kehutanan yakni jenis Surent, Akasia, dan Jati Putih diangkut dari pembibitan di Parangloe . Bersama ratusan relawan yang bersinergi dari berbagai Organisasi, dan elemen masyarkat, relawan ini menanam di sekitar pos 1 menuju puncak Bawakaraeng. Pencanangan penanan yang di lepas dan ditutup ketua Umum Syamsu Rizal (Deng Ichal) didampingi Ketua Harian Pataray ditandai dengan penamaan pohon secara simbolis di pos 1. Sebagai langkah awal kami menyiapkan bibit, tapi kami berharap ini akan terus berlanjut bukan hanya dari kami tapi organisasi yang lain juga melakukan agar yang kini tandus bisa menghijau kembali. Ini sumber air kita utamanya warga Makassar dan Gowa,  ujarnya. Kami juga berterima kasih ke pihak sponsor dan unsur pendukung yang melancarkan kegiatan ini . Basarnas, PDAM Jeneberang, Pemkab Gowa , Telkomsel , Pemadam Kebakaran kota Makassar, PMI Makassar, BPBD Makassar, seluruh penggiat alam, dan Masyarakat sekitar,  ujar Daeng Ichal, dilansir melalui rilisnya.</t>
  </si>
  <si>
    <t>Home   Minimalisir Jumlah Korban Bencana, BNPB Perkuat MitigasiKabarMakassar. com   Berdasarkan data Badan Nasional Penanggulangan Bencana (BNPB) tercatat lebih dari 400 bencana terjadi hingga minggu ketiga Februari 2020, atau per (10/2). Hal ini membuat pemerintah pusat dan Pemerintah Provinsi Sulawesi Selatan memperkuat mitigasi dalam rangka meminimalisir jumlah korban dari bencana. Berdasarkan hal ini, Pemprov Sulseln menggelar Penataran Penyelenggaraan Penanggulangan Bencana Provinsi Sulawesi Selatan, yang mengusung tema  Penanggulangan Bencana Urusan Bersama , di Ruang Rapat Pimpinan Kantor Gubernur Sulsel, dihadapan 24 kepala daerah dan unsur BPBD serta semua jajaran TNI-Polri di Sulsel Senin, (10/2). Kepala BNPB Doni Monardo, mengungkap dengan adanya kegiatan ini diharapkan. Pemerintah daerah setempat, mampu melakukan management kebencanaan dan dapat mengetahui tentang pontensi ancaman di wilayah masing-masing. Baik itu ancaman geologi, vulkanologi kemudian Ancaman hidrometeorologi yang berhubungan dengan kekeringan dan kebakaran hutan dan lahan dan juga ancaman hidrometeorologi yang mengakibatkan banjir, banjir bandang tanah longsor angin puting beliung dan abrasi pantai dan yang terakhir adalah ancaman dari non alam yaitu tentang wabah penyakit, kemudian dampak dari limbah dan juga kegagalan dibidang industri  jelas Doni. Ia menambahkan agar kiranya pemerintah daerah menyusun contingency plan secara terintegrasi dan melibatkan pihak-pihak terkait. Termasuk BMKG badan geologi kemudian unsur TNI dan Polri sehingga contingency plan ini betul-betul bisa terintegrasi kemudian bagaimana juga harus ada suatu upaya untuk melakukan langkah-langkah pencegahan, juga mitigasi, kemudian bagaimana meningkatkan kesiap siagaan dari sejumlah potensi ancaman yang mungkin terjadi  paparnya. Sementara itu, Gubernur Sulsel Nurdin Abdullah memastikan akan menindaklanjuti kegiatan pada hari dengan kembali mengundang Bupati/walikota Se-Sulsel. Terutama dalam rangka membangun konstruksi rumah yang tentu harus tahan gempa demikian juga rumah-rumah yang sudah jadi gak perlu dibongkar saya kira tapi dibuat penguatan supaya rumah itu bisa tahan gempa kita juga tidak tau kapan datangnya(bencana) tapi dalam rangka pencegahan lebih bagus kita mempersiapkan itu,  ungkap Nurdin. Berdasarkan data BNPB, Bencana hidrometeorologi adalah yang paling sering terjadi dan yang banyak menelan korba, yang terdiri atas bencana banjir 171 kejadian, puting beliung 155 kejadian, tanah longsor 98 kejadian dan abrasi 2 kejadian. Banjir menjadi bencana yang paling banyak mengakibatkan korban jiwa, yaitu 86 orang, disusul tanah longsor lima orang, dan puting beliung 3 tiga orang, dan dua diantaranya hilang. Selain mengakibakan korban jiwa, bencana yang terjadi mengakibatkan kerusakan infrastruktur, seperti tempat tinggal dan fasilitas lain, seperti pendidikan, kesehatan, perkantoran dan jembatan. Jumlah total rumah rusak dengan kategori rusak berat (RB) mencapai 2.512 unit, rusak sedang (RS) 1,725 dan rusak ringan 6.707. Sedangkan kerusakan infrastruktur lain, fasilitas pendidikan berjumlah 142, peribadatan 121, perkantoran 47 dan kesehatan 11. Dari total kerusakan ini, hanya 5 rumah dengan kategori RS disebabkan karena gempa bumi, sedangkan sisanya disebabkan bencana hidrometeorologi. Reporter : Editor : HerlinFritz V Wongkar</t>
  </si>
  <si>
    <t>SULTENG RAYA   Warga Kota Palu yang melaksanakan giat bersih lingkungan diimbau agar berhati-hati saat melakukan pembakaran sampah. Sehingga, peristiwa kebakaran lahan yang diakibatkan pembakaran sampah seperti yang terjadi di Kelurahan Petobo, Jumat (9/3/2018) lalu tak lagi terjadi . Demikian disampaikan Kepala Dinas Pemadam Kebakaran dan Keselamatan (Damkartan) Kota Palu, Musliman Malappa, kepada Sulteng Raya, Ahad (11/3/2018).  Warga sebaiknya jangan sembarang membakar sampah, apalagi dekat dengan lahan atau bangunan, karena itu juga dapat menyebabkan kebakaran jika tidak diawasi,  ujarnya. Musliman menjelaskan, kasus kebakaran lahan di Kelurahan Petobo itu, dapat dipastikan penyebabnya adalah aktivitas pembakaran sampah yang tidak diperhatikan. Awalnya seorang warga hendak membakar sampah di lahan kosong. Namun, lama kelamaan api pun mulai membesar. Dan sedikit demi sedikit membakar lahan yang tidak jauh dari kompleks perumahan di wilayah Petobo tersebut,  tuturnya. Beruntung, pihak Damkar Kota Palu segera diterjunkan untuk menangani kebakaran itu. Sehingga, tidak membutuhkan waktu lama, api dapat dipadamkan. Satu unit mobil pemadam kita turunkan, dengan satu peleton dapat mengatasi kebakaran 20 menit kemudian, ucap Musliman. Musliman juga berharap, dalam mencegah peristiwa kebakaran, para lurah se-Kota Palu dapat mensosialisasikan kepada warganya  terkait dengan upaya antisipasi kebakaran. Diantaranya, memperhatikan aktivitas pembakaran sampah serta pencabutan aliran listrik yang tidak terpakai.  Camat dan lurah kami minta kerjasamanya dalam hal sosialisasi , mengantisipasi musibah kebakaran, pungkasnya. FDL</t>
  </si>
  <si>
    <t>SULTENG RAYA   Kapolres Banggai, AKBP H Moch Sholeh mengimbau kepada masyarakat agar mengantisipasi terjadinya kebakaran hutan dan lahan (Karhutla). Hal itu disampaikan Kapolres saat melakukan kunjungan kerja ke Mapolsek Bualemo, Senin (23/9/2019). Dalam arahannya, Kapolres juga mengucapkan terima kasih kepada masyarakat karena sudah mau menerima kunjungan kerja Kapolres di wilayah Bualemo.  Saya sudah mendengar kendala dari Kapolsek dan Camat yaitu karhutla dan kekurangan personil yang wilayahnya cukup besar, maka saya meminta kepada koramil, aparat desa dan masyarakat agar dapat membantu kepolisian untuk menangani karhutla, melakukan imbauan kepada masyarakay yang berkebun agar tidak buang api sembarangan,  kata Kapolres. Kapolres juga meminta, kepada masyarakat agar bersama kepolisian menjaga kamtibmas di wilayah Bualemo agar aman dan kondusif.  Saya datang kesini juga membawa tim kesehatan, agar bapak ibu yang merasa sakit ataupun kurang enak badan, silahkan berobat disini, gratis, pengobatan gratis ini merupakan wujub kecintaan saya kepada masyarakat Bualemo,  ucapnya. Selain itu, Kapolres juga mengimbau kepada para tokoh masyarakat, koramil dan aparat desa untuk bersama-sama menjaga kamtibmas di wilayah Bualemo agar aman dan kondusif. Serta ikut menjaga hutan.  Jangan buang rokok sembarangan, jika menemukan titik asap segera beritahukan kami atapun aparat desa lainnya, karena kebakaran hutan akan merusak ekosistem, baik merusak hutan sendiri, lindungi hutan untuk anak cucu kita kedepan,  tegasnya. Dalam kunjungan kerjanya itu, Kapolres didampingi Ketua Bhayangkari Cabang Banggai Ny. Hj. Ira Sholeh, Kabag Ops AKP Noperto G. N, Kabag Sumda Kompol Naima Akase, Wakil Ketua Bhayangkari Cabang Banggai Ny. Darah Helmi, Paur Kes Iptu F. Mira, personil Polres Banggai. Kapolres Banggai juga disambut oleh Kapolsek Bualemo bersama jajaran Polsek Bualemo, Camat Bualemo, para Kades di Kecamatan Bualemo, Tokoh Masyarakat, Tokoh Adat, Tokoh Agama, Tokoh Wanita dan Masyarakat Kecamatan Bualemo. MAM</t>
  </si>
  <si>
    <t>SULTENG POST   Hari Tani Nasional yang jatuh pada 24 September merupakan momen dimana para petani harus bangkit dari keterpurukan. Hal itu dikatakan ketua Angkatan Muda Demokrat (AMD) Sulawsesi Tengah, Agussalim Faisal, SH. Melalui siaran persnya yang diterima redaksi, Minggu (25/9/2016), Agus yang juga tergabung dalam Komite Nasional Pembaruan Agraria (KNPA) mengatakan, pemerintahan Joko Widodo   Jusuf Kalla yang melabeli salah satu program di RPJMN sebagai reforma agraria. Program tersebut meliputi redistribusi tanah, legalisasi aset dan bantuan pemberdayaan masyarakat. Sebanyak sembilan juta hektar tanah dialokasikan untuk redistribusi dan legalisasi. Pemerintah menetapkan tanah seluas 4,5 juta hektar lewat legalisasi asset (sertifikasi), sementara 4,5 juta hektar tanah lewat redistribusi tanah yang sebagian besar melalui proses pelepasan kawasan hutan. Kementerian Agraria dan Tata Ruang/BPN sebagai implementor bagi program tersebut belum menyiapkan berbagai prasyarat implementasi, baik landasan hukum hingga strategi pelaksanaan. Sehingga, hingga saat ini belum terdapat kejelasan pelaksanaan dari program tersebut. KNPA menilai bahwa program yang diklaim sebagai reforma agraria oleh Jokowi-JK bukan sebagai reforma agraria sejati. Belum terimplementasikan secara menyeluruh. Selain Masih cenderung terbatas dan sektoral, program yang diklaim sebagai reforma agraria oleh Jokowi   JK belum diorientasikan pada penyelesaian berbagai persoalan agraria dengan baik Mulai dari ketimpangan struktur pemilikan dan penguasaan tanah, konversi lahan-lahan pertanian, penurunan jumlah petani hingga konflik agraria,  tukasnyaAgus mengatakan,  orientasi dari pemerintahan saat ini untuk menyusun langkah-langkah guna menyelesaikan berbagai persoalan tersebut dinilai belum maksimal, maka program dalam RPJMN yang tercatat sebagai reforma agraria, bukan merupakan reforma agraria sejati. Di tahun 2014, rasio gini tanah tercatat 0,72 yang mana menandakan ketimpangan pemilikan dan penguasaan masih terjadi hingga saat ini. Bahkan, dengan minimnya langkah-langkah pemerintah untuk meminimalisir ketimpangan tidak menutup kemungkinan angka tersebut akan terus membengkak. Kemudian, persoalan penurunan jumlah petani tak kalah mengkhawatirkan, dimana dalam catatan BPS, telah terjadi penurunan sebesar 5 juta rumah tangga petani dalam kurun waktu 10 tahun terakhir. Lebih lanjut, persoalan konflik agraria juga belum menemukan titik terang di bawah pemerintahan Jokowi-JK. Meski dalam catatan Konsorsium Pembaruan Agraria (KPA) misalnya kami mwngutip bahwa telah terjadi 472 kasus konflik di tahun 2014 yang melibatkan 105.887 kepala keluarga, belum ada keseriusan pemerintah untuk menghentikan peningkatan angka konflik. Di sisi lain, tindakan masih terdapat kekerasan maupun kriminalisasi terhadap petani, masyarakat adat, aktivis agraria, dan kelompok masyarakat lainnya masih terjadi, dan kami mencatat di tahun 2014, terdapat 19 orang tewas, 107 dianiaya, 17 orang tertembak dan 225 orang ditangkap. Adapun, pelaku kekerasan sama sekali kebal hukum. . Berbagai persoalan terkini juga turut menambah pelik kondisi agraria di Indonesia, sebut saja tingginya angka impor produk pangan, kekeringan hingga kebakaran lahan,  jelas Agus. Ditambahkan, dalam kebijakan impor, Jokowi-JK tak berbeda dengan pemerintah terdahulu karena cenderung masih bertopang terhadap impor untuk memenuhi kebutuhan pangan nasional. Terlebih, adanya kekeringan yang melanda berbagai daerah hingga saat ini menambah kuat alasan pemerintah untuk membuka keran impor. Alasan lain, sebagaimana diungkap oleh Gubernur BI, bahwa impor pangan dibutuhkan untuk menjaga inflasi ditengah pelemahan nilai tukar rupiah. Secara spesifik katanya, persoalan kekeringan yang terjadi di banyak daerah, terutama di sebagian daerah yang menjadi lumbung pangan merupakan indikasi kuat dari ketidaksiapan pemerintah untuk memberikan perlindungan terhadap petani. Tak hanya itu, minimnya perhatian pemerintah terhadap petani dan sektor pertanian menyebabkan tidak adanya langkah-langkah antisipatif dalam menghadapi kekeringan, ataupun ancaman-ancaman lain di sektor pertanian secara khusus, maupun sektor-sektor agraria lain secara umum. Persoalan lain ungkapnya, dalam kasus kebakaran lahan di beberapa daerah, pemerintah terlihat belum memiliki keseriusan untuk menghentikan praktik pembakaran lahan yang disinyalir dilakukan oleh beberapa perusahaan besar guna melakukan konversi lahan secara massif. Tak hanya itu, kebakaran lahan juga mengindikasikan bahwa pemerintah pusat dan daerah belum mampu mengatur secara tegas peruntukan dan pemanfaatan lahan-lahan di banyak daerah. Sehingga, konversi lahan-lahan produktif terus terjadi, bahkan tak jarang konversi lahan dilakukan tanpa pertimbangan yang cukup, layaknya praktik perluasan perkebunan sawit. Di tengah kondisi demikian Agus menilai, pemerintah tidak bisa mengabaikan dan menutup mata atas realitas yang terjadi. Perubahan secara menyeluruh dalam berbagai sektor agraria mendesak untuk dilakukan oleh pemerintah, karena tanpa itu, krisis di ragam sektor agraria menjadi tak terhindarkan. Maka, sebagai wujud niat dan komitmen politik pemerintahan Jokowi-JK untuk mendorong dan melaksanakan penyelesaikan persoalan agraria, pembentukan lembaga pelaksana reforma agraria di bawah otoritas Presiden menjadi mendesak untuk diwujudkan. Lembaga tersebut nantinya akan menyusun dan melakukan aksi nasional pelaksanaan reforma agraria sejati di Indonesia yang melibatkan kementerian lintas sektor, masyarakat, dan lainnya. Berdasarkan paparan dan data diatas ujarnya, dalam kesempatan hari tani dari Komite Aksi Hari Tani Nasional, menegaskan, Pemerintahan Jokowi   JK harus segera melaksanakan reforma agraria sejati dan menyelesaikan konflik agraria. Segera membentuk badan khusus dibawah Presiden yang bertugas melaksanakan aksi nasional reforma agrarian. Menyerukan kepada seluruh organisasi rakyat, baik petani, buruh, kaum perempuan, mahasiswa dan masyarakat miskin perkotaan untuk bersatu dan mendukung rangkaian aksi serentak pada momen Hari Tani Nasional 2016. BOB</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</si>
  <si>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</si>
  <si>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Sejumlah kelompok massa menggelar aksi menolak sejumlah kebijakan yang dikeluarkan oleh pemerintah. Aksi tersebut dilaksanakan di depan Kantor Dewan Perwakilan Rakyat Daerah Provinsi Sulawesi Tengah (DPRD Sulteng), Selasa (24/9/2019). Kelompok massa pertama dilakukan oleh ribuan mahasiswa Universitas Tadulako (Untad) yang tergabung dalam Kita Bersama Rakyat (Kibar) menggelar aksi massa dengan menyuarakan beberapa tuntutan. Sejumlah tuntutan tersebut diantaranya menolak revisi Undang-Undang (UU) Komisi Pemberantasan Korupsi, RUU Pertanahan, kenaikan iuran BPJS, kenaikan Uang Kuliah Tunggal (UKT), dan RUU KUHP. Kordinator Lapangan (Korlap), Cio, menuturkan, belakangan ini begitu banyak problematika yang terjadi. Dimulai dari adanya revisi Undang-Undang Nomor 30 tahun 2002 tentang Komisi Pemberantasan Tindak Pidana Korupsi (UU KPK). Dimana, kata dia, berdasarkan kesepakatan antara DPR RI dan Pemerintah di Gedung DPR yang memuat adanya perubahan tiap-tiap pasalnya. Dalam perubahan tersebut, pihaknya menilai hal ini dapat melemahkan KPK dalam melaksanakan tugas pemberantasan korupsi di Indonesia. Dapat disimpulkan, kata dia, bahwa pegawai KPK tidak lagi independen, KPK menjadi lembaga pemerintah bukan lembaga negara independen. KPK harus meminta izin Dewan Pengawas untuk melakukan penyadapan, bahkan penyidik hanya berasal dari kepolisian, begitupun dalam penuntutan KPK harus berkoordinasi dengan kejagung. Tidak independennya KPK, maka akan dipastikan para koruptor akan semakin mendapatkan kebebasannya, tegas Cio. Belum lagi, kata Cio, pemerintah akan menaikan iuran BPJS pada awal Januari 2020 untuk kelas I menjadi Rp160 Ribu per bulan, kelas II menjadi Rp 110 ribu per bulan, dan begitupun dengan kelas III yang notabene adalah masyarakat kelas bawah. Padahal kata dia, Direktur Utama BPJS Kesehatan Fachmi Idris, menyatakan, sistem BPJS Kesehatan bersifat gotong royong dimana yang kaya akan mensubsidi yang miskin dan yang sehat mensubsidi yang sakit. Namun, hal ini banyak menimbulkan adanya pro kontra di kalangan masyarakat. yang lebih menimbulkan problem, kata dia adalah ketika pembayaran itu terus berjalan walaupun masyarakat dalam keadaan sehat-sehat saja. Masalah lainnya adalah UU nomor 12 Tahun 2012 tentang Pendidikan Tinggi menjadi acuan pemerintah untuk menerapkan sistem pembayaran UKT (Uang Kuliah Tunggal, Red). Tetapi, faktanya pungutan selain UKT bagi mahasiswa selalu terjadi, tuturnya. Salah satunya pungutan untuk melaksanakan Kuliah Kerja Nyata (KKN) angkatan 86 mahasiswa dibebankan pembayaran sebesar Rp630 ribu, tanpa adanya keterangan yang jelas pembayaran sebesar itu digunakan untuk apa saja. Padahal, menurut Cio, tertera jelas dalam pasal 8 Permenristekdikti No 22 Tahun 2015 yang berbunyi. PTN dilarang memungut uang pangkal atau pungutan selain UKT dari mahasiswa baru program sarjana dan program diploma. Dengan banyak situasi sosial yang meresahkan ini kami kami melakukan perjuangan sebagai bentuk kepedulian dan tanggung jawab sebagai mahasiswa, tegasnya. CIPAYUNG PLUS SULTENG JUGA AKSIKelompok kedua yang juga melakukan aksi yakni Kelompok Cipayung Plus Sulawesi Tengah. Ratusan mahasiswa yang tergabung dalam kelompok ini berasal organisasi Badan Koordinasi Himpunan Mahasiswa Islam (HMI) Sulawesi Tengah dan HMI Cabang Palu, Perhimpunan Mahasiswa Katolik Republik Indonesia (PMKRI) Cabang Palu, Kesatuan Mahasiswa Hindu Dharma Indonesia (KMHDI) Sulawesi Tengah, dan Himpunan Mahasiswa Budha Indonesia (Hikmabudhi) Cabang Palu. Dalam aksi itu, Kelompok Cipayung Plus Sulteng melayangkan beberapa tuntutan, Pertama, menolak Rancangan Undang-undang Kitab Undang-Undang Hukum Pidana (RUU KUHP). Kedua  meminta Pemerintah Daerah untuk turut serta menangani bencana kebakaran hutan dan lahan dengan melibatkan organisasi yang tergabung dalam kelompok cipayung. Ketiga, meminta DPRD Sulteng turut sertakan Kelompok Cipayung Plus Sulteng dalam sidang paripurna sebagai representatif masyarakat Sulteng. Dalam orasinya, Kordinator Aksi, Alif Veraldi, menegaskan sikapnya menolak keras RUU KUHP yang dinilai kontroversial. Salah satunya, yakni hidup dengan menjadi gelandangan akan didenda sebesar Rp1 Juta, padahal di Pasal 34 ayat (1) UUD 1945 menyebutkan bahwa fakir miskin dan anak-anak terlantar dipelihara oleh Negara. Saya menyayangkan RUU KUHP terkesan sudah menyentuh ranah privasi seseorang,  tegasnya. Setelah berorasi selama beberapa jam, Anggota Komisi IV DPRD Sulteng, Marlelah, keluar menemui massa Cipayung Plus Sulteng untuk berdialog bersama mahasiswa. Dalam orasinya dihadapan Marlelah, Ketua Umum HMI Cabang Palu, Karimul Hamid, menegaskan, ada tiga poin penting yang menjadi tuntutan Cipayung mesti menjadi bahan kajian untuk direalisasikan. Beberapa poin tadi sudah jelas. Saya kira anggota dewan sudah memahami,  jelasnya. Hal yang sama juga disampaikan dari Badko HMI Sulteng, KMHDI Sulteng, Hikmabudhi Cabang dan PMKRI Cabang Palu bersepakat DPRD Sulteng harus menyikapi aspirasi mahasiswa untuk direalisasikan. Menanggapi pernyataan tersebut, Anggota DPRD Sulteng, Marlelah,  bersepakat dengan ketiga poin tersebut. Namun pada poin kedua ini dengan catatan yaa, karena saya belum tahu proses karena masalah biaya, jadi dengan catatan agar jangan nanti setelah saya tanda tangan ada lagi harus begini harus begitu,  tegasnya. Usai berdialog, Kelompok Cipayung Plus Sulteng menyerahkan MoU yang sudah ditandatangani terkait tiga poin tuntutan tersebut. Penyerahan itu dilakukan Ketua Umum Badko HMI Sulteng, Muhammad Rafiq  kepada Anggota DPRD Sulteng Komisi IV, Marlelah. ADK/RAFTuntutan Mahasiswa :-  A  d  v  e  r  t  i  s  e  m  e  n  t  -</t>
  </si>
  <si>
    <t>SULTENG RAYA   Sebanyak 49 Masyarakat Peduli Api (MPA) mengikuti sosialisasi pengurangan resiko kebakaran hutan dan lahan (Karhutla) yang diselenggarakan oleh Dinas Kehutanan (Dishut) Sulawesi Tengah, di Aula Dishut Sulteng, Selasa (8/5/2018). Sosialisasi  yang dibuka Sekretaris Dihut Sulteng Amrin, menghadirkan tiga narasumber diantaranya, Kepala Seksi Konservasi (SKW) I Balai Konservasi Sumber Daya Alam (BKSDA) Haruna. Kemudian dari  Balai Pengendalian Perubahan Iklim Kebakaran Hutan dan Lahan (PPIKHL) Wilayah Sulawesi yang diwakili Staff PPIKLH, Arstoto dan Sahrikudding sebagai Kepada Daerah Operasi Mangga Agni Daerah Operasi (Doops) Malili Kabupaten Luwu Timur. Ketua Panitia Sosialisasi, Adi Junaidi mengatakan kegiatan ini meningkatkan koordinasi antar pihak dalam pengendalian, penanggulangan dan penanganan pengurangan resiko bencana kebakaran hutan  dan lahan.  Sosialisasi ini sangat diperlukan, mengingat pentingnya pengetahuan mengurangi resiko kebakaran hutan. Apalagi Sulteng lahan yang cukup luas,  katanya. Pada kesempatan ini, Sahrikuddin menjelaskan tentang pecegahan resiko Karhutla ini ditandai dengan adanya titip panas yang berpotensi terjadinya kebakaran. Titip panas ini dipantau langsung oleh satelit yang dikelolah Kementerian Lingkungan Hidup (KLH) dan BMKG.  Tidak semua titik panas berpotensi terjadinya kebakaran. Sebab, membakar sampah pun akan di . Sementara itu, dari aspek lahan, Haruna menjelaskan kebakaran seringkali terjadi akibat adanya pembukaan lahan. Bahkan, konflik masyarakat juga menjadi sumber jadinya kebakaran hutan.  Biasanya, masyarakat yang tidak terima tanahnya diambil, langsung main bakar. Ini yang seringkali terjadi, terutama di daerah pedesaan,  ujarnya. RAF-  A  d  v  e  r  t  i  s  e  m  e  n  t  -</t>
  </si>
  <si>
    <t>SULTENG POST   Pemprov Sulawesi Tengah terus mengimbau masyarakat untuk tidak membakar lahan guna mencegah kebakaran hutan seperti yang terjadi pada tahun sebelumnya. Hentikan kebiasaan menebang pohon lalu membakarnya,  kata Kepala Badan Penanggulangan Bencana Daerah (BPBD) Provinsi Sulteng, Bartholomeus Tandigala, Selasa (13/9/2016). Kasus paling menonjol tahun sebelumnya di Sulteng adalah kebakaran lahan perkebunan dan hutan sehingga perlu mendapatkan perhatian serius dari semua pihak, termasuk masyarakat yang tidak bertanggungjabaw membakar lahan dan akhirnya merembes ke kawasan hutan. Bahkan, hutan lindungpun ikut terbakar, karena gara-gara ada masyarakat yang membakar lahan dan juga padang rumput untuk kebutuhan pakan ternak. Tindakan ini tidak benar dan harus segera dihentikan oleh masyarakat yang punya kebiasaan membakar lahan maupun padang ilalang untuk pakan ternak, kata Bartholomeus. Dalam mengantisipasi kebakaran hutan, Gubernur Sulteng H Longki Djanggola telah mengistruksikan agar masyarakat tidak lagi membersihkan kebun dengan cara tebang bakar. Instruksi gubernur tersebut telah disebarluaskan kepada pemerintah dari provinsi, kabupaten, kecamatan sampai ke desa-desa. Dalam instruksi dimaksud, Gubernur Longki meminta masyarakat untuk stop tebang bakar. Apapupun peruntukannya, masyarakat tidak boleh lagi menggunakan cara-cara membersihkan lahan dengan membakarnya. Kebakaran hutan pada 2015 dikarenakan ulah manusia yang antara lain sengaja membakar lahan kebun dan akhirnya api menjalar sampai kekawasan hutan. Selain itu, ada masyakarat yang mebuang putung rokok seara sembarangan dan akhirnya menimbulkan kebakaran lahan kebun dan hutan sehingga sangat merugikan pemerintah dan masyarakat sendiri. Belajar dari kasus kebakaran hutan yang terjadi sebelumnya, maka masyarakat hendaknya sadar dan tidak lagi melalukan hal sama yang dapat menyebabkan terjadinya kebakaran lahan dan hutan di wilayah Sulteng. Pihaknya, kata Bartholomeus terus gencar melakukan sosialisasi kepada masyarakat agar mereka ikut manjaga hutan dan bukan sebaliknya membakar. Tahun 2015 kebakaran hutan di Sulteng cukup besar, tanpa merincinya. Daerah di Sulteng yang memiliki catatan kebakaran hutan antara lain Kabupaten Tojo Una-una, Banggai, Tolitoli, Poso, Donggala dan Kabupaten Sigi. Bartholomeus juga menegaskan masyarakat yang membakar hutan diancaman hukuman pidana paling rendah lima tahun. Karena itu, jangan coba-coba lagi membakar lahan dan hutan agar terhindar dari hukuman tersebut. Sesuai data BMKG Sulteng sepanjang 2015 teratat 21 titik api atau titik panas tersebar di beberapa wilayah di Provinsi Sulteng. Akibat kebakaran hutan di Sulteng pada tahun itu, sempat mengganggu penerbangan dari dan ke Palu sehingga pihak bandara maupun maskapai penerbangan mengalami kerugian besar, kata Kepala Bandara Mutiara Palu, Benyamin Noach Apituley. ANT</t>
  </si>
  <si>
    <t>SULTENG RAYA- Ketua Persit Kartika Candra Kirana Cabang XXI KODIM 1307 Poso, Maya Catur Sutoyo bersama pengurus Persit lainnya mendatangi kemah pengungsi yang terkena dampak akibat Kebakaran Hutan dan Lahan (Karhutla) di Kecamatan Tojo Barat, Kabupaten Tojo Una-Una (Touna). Kedatangan rombongan Persit bersama Ibu Ketua itu, untuk memberi bantuan kepada warga yang terkena dampak Karhutla di wilayah Kabupaten Touna, memberi bantuan ini tak lain untuk meringankan beban dan rasa empati sesama manusia. Setiba di posko dapur umum Badan Amil Zakat Nasional (Basnaz) Tojo Barat pada Sabtu, (14/9/2019), Ketua Persit KODIM 1307, Maya yang juga merupakan istri Dandim Catur Sutoyo disambut oleh Danramil 1307-04 Tojo, Kapten Czi Muh Basir Manra, Camat Tojo Barat, Kepala Daerah Operasi Manggala, Kepala Bidang Pendistribusian Baznas Touna serta anggota Koramil Tojo. Usai tiba diposko dapur umum, Ketua Persit Kartika Candra Kirana Cabang XXI Kodim 1307 Poso Maya Catur Sutoyo bersama pengurus persit lainnya menyerahkan sejumlah bantuan yang diterima langsung oleh Kepala Bidang Pendistribusian Baznas Touna, Suhendra. Kunjungan kami adalah bentuk kepedulian Persit terhadap kebakaran lahan yang terjadi,  kata Maya Catur Sutoyo saat memberikan bantuan. Usai menyerahkan bantuan ketua Persit bersama rombongan yang didampingi anggota Koramil Tojo barat melakukan peninjuan di lokasi terjadinya kebakaran lahan di dua desa yakni Desa Tanamawau dan Malewa, Kecamatan Tojo Barat. SYM</t>
  </si>
  <si>
    <t>SULTENG RAYA   Pemerintah Daerah (Pemda) Kabupaten Banggai bersama Kodim 1308/LB membantu pemadaman api atas kebakaran hutan dan lahan (Karhutla), Senin (2/9/2019) di wilayah Koramil 1308-02/Bunta Desa Batu Hitam, Kecamatan Nuhon. Karhutla tersebut telah mengarah ke wilayah perbatasan di Desa Balingara Kecamatan Ampanan Tete, Kabupaten Tojo Una-Una (Touna). Pemadaman api dengan menggunakan peralatan tangki semprot racun rumput, parang dan chainsaw itu, dipimpin oleh Dandim 1308/LB Letkol Inf. Nurman Syahreda dan Wakil Bupati (Wabup) Banggai, H. Mustar Labolo yang diikuti anggota Kodim 1308/LB, anggota Koramil 1308-02/Bunta, anggota Polsek Nuhon, pegawai BPBD Banggai, masyarakat Desa Batu Hitam, masyarakat Desa Bangketa serta dibantu masyarakat Desa Balingara Kabupaten Touna yang berjumlah 60 orang dengan memadamkan api secara bergantian. Dandim 1308/LB, Letkol Inf. Nurman Syahreda mengatakan, pemadaman hutan perkebunan masyarakat dilakukan dengan cara memadamkan api disepanjang jalur api, agar api tidak melebar serta pembuatan jalur pemisah.  Saat ini tim sudah memadamkan beberapa titik api, namun masih ada yang tertiup angina,  kata Dandim. Dikatakannya, pemadaman api itu dilakukan oleh tim bersama-sama patroli pembersihan di beberapa titik api, dengan memadamkan api menggunakan semprotan hama, serta pembuatan pemisah agar api tidak menjalar. Usai pemadaman api, dilanjutkan dengan salat untuk meminta hujan di Masjid perbatasan Desa Balingara. MAM</t>
  </si>
  <si>
    <t>ZONASULTRA. COM, ANDOOLO   Polisi memastikan tak ada unsur kesengajaan dalam kebakaran hutan di Gunung Popalia yang terletak di Desa Wolasi, Kecamatan Wolasi, Kabupaten Konawe Selatan (Konsel), Sulawesi Tenggara (Sultra). Kapolsek Wolasi Inspektur Polisi Satu (Iptu) Zainudin mengatakan, pihaknya melakukan penyelidikan sejak api mulai mengepul hingga membuat panik warga sekitar. Tidak ada (penahanan), semua saksi mata sudah kita tanya, hasilnya kami menyimpulkan kebakaran ini tidak sengaja dibakar, kami menduga kebakaran itu akibat cuaca panas,  kata Zainudin saat dihubungi, Sabtu (21/9/2019). Zainudin mengaku pihaknya akan semakin meningkatkan pengawasan untuk mencegah kebakaran hutan dan lahan (karhutla) di daerah itu. Sementara Camat Wolasi Alimun mengatakan, pihaknya dibantu oleh sejumlah petugas saat memadamkan api di gunung yang masuk kawasan hutan lindung itu. ( . Saat ini pemerintah kecamatan setempat bersama personel TNI dan Polri terus melakukan imbauan kepada masyarakat agar tidak membakar hutan. Pada Selasa (17/9/2019), warga sekitar dikagetkan dengan terbakarnya Gunung Popalia. Kepulan asap mulai tampak sekitar pukul 19.00 WITA. (b)</t>
  </si>
  <si>
    <t>ZONASULTRA. COM, KENDARI-Seekor ular piton dengan panjang sekira 3 meter berhasil diselamatkan dari kepungan api yang membakar savana di kawasan Taman Nasional Rawa Aopa Watumohai (TNRAW), Sulawesi Tenggara (Sultra). Aksi penyelematan itu dilakukan Rabu (29/8/2018) lalu oleh tim Manggala Agni Daerah Operasi (Daops) Tinanggea. Kepala Manggala Agni Daops Tinanggea Yanuar Panca Kusuma mengatakan, tim dari Manggala Agni hampir menginjak ular tersebut dan mendapat perlawan dari piton saat akan dievakuasi. Ular tersebut berada dalam posisi yang dikepung api dan asap. Kondisi ular sedikit terbakar, makanya kami lakukan evakuasi lebih dulu terhadap reptil yang dilindungi itu,  ungkap Yanuar Panca kepada zonasultra, Jumat (31/8/2018) di Kendari. Setelah ditangkap, ular tersebut dilepaskan kembali ke habitatnya yang lebih aman dan jauh dari lokasi kebakaran. Menurut Panca, kejadian ini menjadi tantangan tersendiri bagi Manggala Agni dalam pengendalian dan pemadaman Kebakaran Hutan dan Lahan (Karhutla) bukan hanya masalah api, tapi juga hewan buas yang dilindungi. Iya mas, karena dalam kawasan konservasi jadi dilindungi, kemarin itu sekitar pukul 15.09 Wita,  tukasnya. Selain itu, kondisi ini juga menjadi contoh jika dengan adanya kebakaran hutan dan lahan menjadi salah satu ancaman serius bagi keberlangsungan hidup satwa liar dan dilindungi di kawasan TNRAW. Sehingga perlu perhatian lebih khusus lagi dari pihak pemerintah dan masyarakat, jika dampak Karhutla dapat mengancam seluruh makhluk hidup dalam sebuah ekosistem rantai makanan. (B)</t>
  </si>
  <si>
    <t>ZONASULTRA. COM, KENDARI  Sekitar 10,90 hektar (ha) kawasan Taman Nasional Rawa Aopa Watumohae (TNRAW) terbakar, Senin (26/3/2018) pukul 14.15 Wita. Ka Daops Tinanggea Yanuar Fanca Kusuma mengatakan, sekiranya pukul 14.15 wita pihaknya menerima laporan permintaan bantuan pemadam kebakaran hutan dari Kepala Seksi Pengelolaan Taman Nasional (SPTN), di wilayah SPTN 2 TNRAW. Olehnya itu kami perintahkan untuk tindak lanjuti laporan tersebut dan mengambil upaya mengendalikan kebakaran,  ungkap Yanuar kepada zonasultra, Senin (26/3/2018). Pukul 15.16 wita tim sampai di lokasi dan langsung lakukan upaya memadamkan api. Untungnya kebakaran berhasil dikendalikan dan padam sekitar pukul 17.05 wita. Yang terbakar adalah savana dan semal tepi hutan. Jarak markas daops ke TKP sekitar 17 Km. Tim yang diturunkan adalah dari Manggala Angin Daops Tinanggea, Polsek Lantari Jaya dan pihak SPTN 2 TNWRAW, sementara lokasi terbakarnya adalah Desa Watu-Watu, Kecamatan Lantari Jaya, Bombana. Satu unit roda dua dan dua unit kendaraan taktis pemadaman dan kelengkapan manual pemadaman dikerahkan untuk memadamkan api yang terus menyebar. Dan Pukul 17.25 wita personil kembali ke Mako Daops. Kebakaran ini yang pasti kesengajaan mas, tapi kami belum bisa pastikan motifnya,  tukasnya. Pihkanya pun berharap pihak kepolisian dapat melakukan upaya hukum sampai tuntas, sehingga dapat menimbulkan efek jera bagi para pembakar hutan. Karena tahun lalu ribuan hektar terbakar, tetapi belum ada upaya hukum yang dapat membuat masyarakat paham bahwa membakar hutan adalah pelanggaran hukum, apalagi pemegang izin usaha. Dalam INPRES Nomor 12 tahun 2015 tentang penanggulangan kebakaran hutan, dijelaskan bahwa tanggungjawab pengendalian kebakaran hutan dan lahan bukan hanya pada Manggala Agni, kepolisian dan TNI. Tetapi pemerintah daerah juga memiliki tanggungjawab yang sama. Sebelumnya, bulan September 2017 lalu kawasan ini juga terbakar sekitar 30 hektar dan pada awal tahun 2018 bulan Februari kembali terbakar sekitar 17 hektar. (A)</t>
  </si>
  <si>
    <t>ZONASULTRA. COM, TIRAWUTA  Petugas Kepolisian Resort (Polres) Kolaka menginterogasi tiga warga Kecamatan Tinondo, Kabupaten Kolaka Timur (Koltim), Sulawesi Tenggara (Sultra). Ketiga warga itu mengolah kebun di sekitar titik kebakaran lahan wilayah Koltim. Tiga pemilik kebun tersebut yakni inisial SL (60), JM (45), DS (46). Ketiganya diperiksa di Pos Polisi (Pospol) Lalolae, Selasa (26/11/2019) sekitar pukul 16.00 Wita. ( . Dari keterangannya bahwa mereka juga tidak mengetahui secara pasti siapa yang melakukan pembakaran. Apalagi banyak orang dari luar yang mengolah lahan kebun di Kolaka Timur,  kata Gede Pranata saat dihubungi via telepon malam ini. Tiga warga yang diinterogasi tersebut ditemukan polisi sedang berada di dekat wilayah titik api. Saat itu, ketiganya sedang berupaya memadamkan api agar tidak merembet sampai ke kebun miliknya. ( . Mereka juga berupaya untuk memadamkan api supaya tidak merembet ke kebunnya. Kita masih melakukan pendalaman penyebab kebakaran,  tegas Gede Pranata. Ia menambahkan bahwa mereka belum bisa menyimpulkan penyebab kebakaran sementara waktu, apalagi cuaca saat ini terbilang panas. Kemungkinan bisa jadi pemicu kebakaran akibat cuaca panas, apalagi wilayah kebakaran adalah lahan gambut. Bisa juga karena sengaja dibakar. Kita belum bisa simpulkan. Apalagi saksi yang kita mintai keterangannya tadi belum menguatkan akan pemicu kebakaran,  tutupnya. (B)</t>
  </si>
  <si>
    <t>ZONASULTRA. COM, KENDARI   Berdasarkan data Balai Taman Nasional Rawa Aopa Watumohai (TNRAW), hingga Agustus 2019 luas kebakaran hutan dan lahan (Karhutla) di Kabupaten Bombana dan Konawe Selatan (Konsel) mengalami penurunan 427,8 persen dibanding periode yang sama tahun sebelumnya. Kepala Balai TNRAW, Ali Bahri melalui siaran pers, Kamis (22/8/2109) mengatakan, pada Agustus 2018 terdapat sekitar 670,94 hektare (ha) hutan dan lahan yang terbakar dengan jumlah 32 kali kejadian kebakaran. Sementara Agustus 2019 turun menjadi 25 kali kejadian kebakaran dengan total luas 156,82 ha. Berdasarkan peta rawan kebakaran hutan di kawasan TNRAW pada 2018, tingkat kerawanan kebakaran itu dikelompokkan dalam tiga kelas kerawanan, yaitu rendah dengan luas 39,6 ribu hektar atau 60,05 persen, sedang dengan luas 6,5 ribu hektar atau 9,94 persen, dan sangat tinggi luas 19,8 ribu hektar atau 30,01 persen. . Sebab, tingkat kerawanan kebakaran di kawasan TN Rawa Aopa Watumohai yang masuk dalam wilayah Bombana, Konsel, Kolaka Timur (Koltim), dan Konawe cukup tinggi. Salah satu upaya dilakukan untuk pengendalian kebakaran tersebut, Balai TNRAW membentuk Brigade Pengendalian Kebakaran Hutan dan Lahan (Brigdalkarhutla) pada 2018. Secara umum dengan adanya Brigdalkarhutla dalam satu tahun terakhir dinilai berhasil menurunkan luas lahan yang terbakar. Petugas Brigdalkarhut akan segera melakukan pemadaman dini jika menemukan kejadian kebakaran karena mereka terjun langsung ke lokasi dan sudah dibekali dengan alat pemadam ringan berupa pompa punggung yang berfungsi untuk pemadaman awal,  kata Ali. Ali menyebutkan keberhasilan ini tak lepas dari hasil sinergitas antara Balai TNRAW bersama TNI, Polri, pemda, Manggala Agni Daops Tinanggea dan stakeholder terkait. Mereka juga telah menyusun dan melakukan strategi dan rencana aksi pengendalian kebakaran hutan antara lain pemetaan lokasi rawan kebakaran hutan, deteksi dini kebakaran hutan melalui CCTV, penyuluhan kepada masyarakat. Kemudian, sosialisasi melalui media sosialisasi secara berkala sebagai kampanye larangan membakar di taman nasional, apel siaga, dan simulasi pengendalian Karhutla. Pendirian pos pantau untuk memudahkan pemantauan di lokasi rawan kebakaran, membuat embung sebagai sumber air untuk pemadaman dan melakukan patroli terpadu bersama dengan stakeholder terkait. . Bupati Bombana Tafdil mengapresiasi upaya pengendalian Karhutla di wilayah Kabupaten Bombana yang rawan kebakaran dengan melibatkan stakeholder terkait. Ia menjelaskan asap dari kebakaran hutan yang terjadi merupakan salah satu penyebab polusi udara, gangguan kesehatan, bukan hanya untuk manusia namun keanekaragaman hayati yang ada dalam hutan. Untuk itu keberhasilan pengendalian kebakaran hutan dan lahan memerlukan kerjasama yang baik melalui sinergisitas pencegahan dan penanggulangan kebakaran hutan dan lahan, dengan tidak melupakan partisipasi aktif seluruh lapisan masyarakat,  katanya. (b) Reporter: Ilham Surahmin Editor: Jumriati</t>
  </si>
  <si>
    <t>ZONASULTRA. COM, KENDARI- Berdasarkan data terbaru Badan Meteorologi, Klimatologi dan Geofisika (BMKG) Sulawesi Tenggara (Sultra) per tanggal 11 September 2019, jumlah wilayah yang berpotensi mengalami kekeringan bertambah. Sebelumnya ada 11 wilayah menjadi 27 wilayah dan 6 di antaranya naik status awas sedangkan sisanya berstatus siaga dan waspada. Kepala Stasiun Klimatologi Ranomeeto, Aris Yunatas mengatakan, 6 daerah dengan status potensi awas ini telah mengalami hari tanpa hujan 61 hari atau dua bulan yaitu Kota Baubau, Kecamatan Bungi (Baubau), Kecamatan Kabaena Barat (Bombana), Kecamatan Poleang Barat (Bombana), Kecamatan Batauga (Buton Selatan) dan Kecamatan Tongkuno (Muna). Kemudian, daerah dengan status potensi siaga adalah wilayah yang telah mengalami hari tanpa hujan 31 hari atau satu bulan yakni Kecamatan Sorawolio (Baubau), Kecamatan Poleang Timur, Kecamatan Poleang (Bombana), Kecamatan Lasalimu (Buton), Kota Kendari, Kecamatan Wawotobi (Konawe), Kecamatan Palangga dan Lainea (Konawe Selatan). Untuk daerah dengan status potensi waspada kekeringan adalah wilayah yang telah mengalami hari tanpa hujan di bawah 31 hari yaitu Kecamatan Kabaena Timur (Bombana), Kapontori (Buton), Mawasangka (Buton Tengah), Poasia (Kendari), Kolaka, Watubangga, Tanggetada, Toari, Samaturu (Kolaka), Ladongi (Kolaka Timur), Laeya, Ranomeeto dan Wolasi (Konawe Selatan). ( . Ini berpeluang terjadi hingga akhir September pak,  kata Aris melalui pesan WhatsApp, Rabu (11/9/2019). Dibandingkan tahun 2018, kata Aris, kekeringan tahun ini lebih kering karena selain memasuki musim kemarau terdapat pula faktor El Nino meski kekuatannya lemah. Di Indonesia secara umum dampak dari El Nino adalah kondisi kering dan berkurangnya curah hujan. El Nino merupakan fenomena memanasnya suhu muka laut di Samudra Pasifik bagian tengah hingga timur. ( . Bukan hanya itu, dampak kebakaran hutan dan lahan (karhutla) juga penting diawasi. Sebab, dalam kondisi puncak musim panas, kebakaran bisa saja disebabkan karena suhu panas yang tinggi, belum lagi faktor disengaja oleh oknum tertentu. (A)</t>
  </si>
  <si>
    <t>ZONASULTRA. COM, TIRAWUTA  Warga yang terkena dampak asap kebakaran lahan gambut dan lahan perkebunan kelapa sawit milik PT Sari Asri Rejeki Indonesia (PT SARI) terus bertambah. Berdasarkan catatan dari Puskesmas Kecamatan Tinondo, Kabupaten Kolaka Timur (Koltim), Sulawesi Tenggara (Sultra), sejak 23 November 2019 sampai dengan hari ini (Kamis, 28/11/2019), jumlah pasien yang mengalami infeksi saluran pernapasan akut (ISPA) mencapai 11 orang. ( . Semuanya pasien rawat jalan dan masuk kategori ISPA ringan. Untuk penanganannya kami memberikan obat penanganan gejala serta suplemen berupa vitamin,  katanya, saat ditemui di Puskesmas Tinondo, Kamis (28/11/2019). Para remaja yang terserang ISPA tersebut berasal dari Kelurahan Tinengi, Desa Talata dan Desa Tawarombadaka. Tiga wilayah ini menjadi sasaran kabut asap selama sepekan. ( . Desa yang dimaksud itu antara lain, Desa Lamunde, Tinengi, Tawarombadaka, Talata, Tawatawaro, Solewatu dan Desa Weamo. Pihak Puskesmas Tinondo, sejauh ini masih menunggu data laporan warga terkena dampak asap khususnya dari Puskesdes Desa Weamo serta Pustu Desa Solewatu. Untuk mengantisipasi dampak kabut asap, petugas medis Puskesmas Tinondo telah membagikan masker kepada warga baik kepada anak sekolah, orang dewasa maupun lanjut usia. ( .000 lembar. Sekarang persediaan masker masih ada sekitar 400-an lembar. Kami juga sudah mengajukan permintaan ke dinas kesehatan untuk mengantisipasi. Kami akan segera mengambilnya. Jumlahnya mencapai 3.000 lembar,  tandasnya. Amar mengajak kepada warga untuk segera memeriksakan kesehatan apabila mengalami gejala ISPA, baik memeriksakan diri di Puskesmas Tinondo, pustu ataupun puskesdes yang ada. (A)</t>
  </si>
  <si>
    <t>ZONASULTRA. COM, KENDARI   Kebakaran lahan gambut di Kecamatan Tinondo, Kabupaten Kolaka Timur (Koltim), Sulawesi Tenggara (Sultra) sudah berlangsung sejak September 2018 hingga saat ini. Api terus merambat dan menyebabkan kepulan asap. Kepala Manggala Agni Daerah Operasional (Daops) Tinanggea Yanuar Fanca Kesuma mengatakan, tim dari Daops Tinanggea masih berusaha memadamkan titik api di kawasan tersebut. Kebakaran yang terjadi ada di lahan milik masyarakat, kawasan hutan produksi terbatas (HPT) dan kawasan IUP dari PT Sari Asri Rejeki Indonesia. Luas lahan yang terbakar saat ini belum dapat ditaksir oleh Manggala Agni, namun totalnya sudah mencapai ratusan hektar. Kebakaran terus meluas, asap menggumpal tapi kami bingung ke mana aparat hukum setempat untuk mencari pelaku pembakaran lahan gambut ini. Kami bertugas untuk memadamkan saja, pengusutan kasus hukumnya itu urusan aparat penegak hukum,  ungkap Yanuar kepada zonasultra. com, Senin (26/11/2018). Yanuar menambahkan, Tim Balai Penegak Hukum Lingkungan Hidup dan Kehutanan (Gakkum) Makassar sudah dua kali turun ke lapangan, namun sampai saat ini belum melakukan penindakan hukum. Begitu juga dengan tim Reskim Polres Kolaka sudah turun ke lokasi kebakaran lahan gambut tersebut, tapi belum ada upaya hukum. Kalau semuanya begitu, terus smpai kapan masalah lingkungan (kebakaran dan asap) diselesaikan, apa akan terulang setiap tahunnya?,  tukasnya. Menurut Yanuar, dalam hal peningkatan ekonomi tidak salah membuka lahan sebagai perkebunan, yang salah cara membuka lahan dengan membakar, apalagi jenis tanah pada daerah Kecamatan Tinondo merupakan gambut. Undang-undang (UU), peraturan pemerintah (PP), dan instruksi presiden tegas dijelaskan bahwa semua pihak wajib mencegah terjadinya kebakaran hutan dan lahan (Karhutla). Apalagi pihak perusahaan perkebunan wajib untuk tidak membakar lahan, dan yang terjadi di Kecamatan Tinondo adalah masalah lingkungan yang serius karena terjadi berulang setiap tahunnya. Ini juga karena gak pernah ada sanksi ke perusahaan, kemarin sudah diperiksa pimpinan perusahaan, mudahan sampai ke tahap penyidikan,  pungkasnya. Akhir tahun 2017 hingga Februari 2018 asap karhutla gambut Kecamatan Tinondo memberikan dampak kepada masyarakat sekitar Desa Tawarobadaka dan Tinengi. Di mana waktu itu masyarakat harus terpaksa mengungsi saat malam hari, akibat asap yang tebal dan mengumpul karena pergerakan angin yang pelan. Dan memasuki September 2018 hingga saat ini asap kembali menyelimuti desa sekitar tetapi tidak separah akhir dan awal tahun 2018 kemarin. Hal ini disebabkan karena pohon yang dulunya banyak sekarang sudah habis terbakar. Terhitung sejak Januari hingga Oktober tahun ini, tercatat 71 kali terjadi kebakaran lahan dan hutan di wilayah Sultra. Totalnya, sudah ada 1.600 hektar lahan yang terbakar. Jumlah ini masih sebanding dengan data tahun 2017, di mana luas wilayah secara keseluruhan yang terbakar juga berada di kisaran 1.600 hektar. Yanuar pun berharap ada sinergitas yang tegas dari semua pihak untuk menindaki pelaku pembakaran hutan dan lahan di Bumi Anoa. Sehingga ada efek jera dan contoh bagi para pelaku pembakaran. Pemerintah daerah harus tegas, begitu juga aparat hukum harus tegas siapa pun dia, kalau tidak ya masalah ini tidak akan ada habisnya,  jelasnya. (/a)</t>
  </si>
  <si>
    <t>ZONASULTRA. COM, KENDARI   Manggala Agni Daerah Operasional (Daops) Sulawesi Tenggara (Sultra) terus melakukan sosialisasi pencegahan kebakaran hutan dan lahan (karhutla). Selain itu, tim di bawah Kementerian Lingkungan Hidup dan Kehutanan (KLHK) ini juga mensosialisasikan tentang virus corona (Covid-19). Kepala Manggala Agni Daops Sultra Yanuar Panca Kesuma mengatakan, sosialisasi tersebut digelar sejak tanggal 17 Maret 2020. Saat ini sudah memasuki minggu ketiga. Total desa yang telah diberikan sosialisasi ada 14 desa yang berada di 4 kabupaten yakni Kabupaten Konawe Selatan (Konsel), Konawe, Kolaka Timur (Koltim), dan Bombana. Patroli terpadu karhutla merupakan giat tahunan yang bersumber anggaran Manggala Agni guna pencegahan karhutla. Tapi di tengah situasi ini kami juga berinisiatif mempercepat kegiatan ini untuk mencegah karhutla dan penyebaran virus corona,  ungkapnya melalui sambungan WhatsApp, Jumat (27/3/2020). Sasaran dari kegiatan tersebut merupakan desa yang dianggap rawan karhutla dan desa yang saat ini dianggap masih aman dari sebaran virus corona, tetapi tidak menutup virus itu juga akan berdampak ke masyarakat pedesaan, sehingga sosialisasi mengenai apa dan bagaimana virus tersebut dianggap penting untuk diketahui sehingga masyarakat dapat mawas diri. ( . Sebab masih cukup banyak masyarakat yang hanya mengetahui virus corona tapi tidak mengetahui bagimana cara penularan dan pencegahannya. Beberapa bulan ke depan Manggala Agni rencananya mengajak pihak TNI, Polri dan aparat desa untuk mensosialisasikan pencegahan bencana karhutla dan virus corona tersebut. Berikut desa yang dilakukan sosialisasi minggu ke-3 Maret 2020 di Kabupaten Bombana, Desa Wumbu Bangka, Kecamatan Ratowatu, Desa Langkowala, Kecamatan Lantari Jaya. Kabupaten Konsel Desa Lalonggasu, Desa Matandahi, Kecamatan Tinanggea, Desa Ambepua Kecamatan Ranomeeto, Desa Lalowiu Kecamatan Konda. Kabupaten Konawe Desa Amesiu Kecamatan Pondidaha. Minggu ke-4 Maret Desa Napoosi Kecamatan Onembute, Desa Unggulino, Desa Sonai, Kecamatan Puriala, Desa Meraka, Kecamatan Lambuya Kabupaten Konawe. Desa Talodo Kecamatan Lalolae, Desa Weamo Kecamatan Tinondo, Koltim dan Desa Lalobao Kecamatan Andoolo, Kabupaten Konsel. Selain kegiatan sosialiasi pihaknya juga melakukan penyemprotan disinfektan di rumah warga dan fasilitas umum di dua lokasi Kecamatan Tinanggea Kabupaten Konsel dan Kelurahan Anggaberi, Kabupaten Konawe. (b)</t>
  </si>
  <si>
    <t>ZONASULTRA. COM, KOLAKA   Ketua Kwartir Cabang (Kwarcab) Gerakan Pramuka Kolaka, Ahmad Safei menganugerahkan tanda penghargaan Gerakan Pramuka Lencana Pancawarsa dan Piagam Penghasilan kepada Anggota Dewasa Gerakan Pramuka Kolaka. Penyematan tanda penghargaan diberikan atas pengabdian anggota dewasa selama lima tahun dan kelipatannya yang tidak pernah terputus. Pemberian penghargaan dilakukan saat upacara peringatan hari pramuka ke-58 tahun di Lapangan Kantor Bupati Kolaka, Rabu (14/8/2019). Kesetiaan dan keaktifan dalam menjalankan tugas, kewajiban serta tanggung jawab sebagai anggota dewasa gerakan pramuka ini dinilai sangat besar pengaruhnya bagi perkembangan pembinaan kepramukaan di Kolaka. Selain memberikan penganugerahan terhadap 33 anggota dewasa gerakan pramuka, Bupati Kolaka ini juga memberikan penghargaan kepada gugus depan dan satuan karya pramuka tergiat. .250 Anggota Pramuka di Kendari Perang Lawan Sampah PlastikUntuk gugus depan tergiat tingkat pramuka siaga, penghargaan diberikan kepada Gugus Depan Kolaka Nomor 09.013-09.014 Pangkalan Latihan SD Negeri 2 Kolakaasi Kwartir Ranting Latambaga. Tingkat pramuka penggalang diberikan penghargaan kepada Gugus Depan Kolaka Nomor 09.009-09.010 Pangkalan Latihan SMP Negeri 2 Latambaga Kwartir Ranting Latambaga. Sedangkan, untuk tingkat pramuka penegak, Bupati memberikan penghargaan kepada Gugus Depan Kolaka Nomor 11.007-11.008 Pangkalan Latihan SMK Negeri 1 Tanggetada Kwartir Ranting Tanggetada. Sementara, satuan karya pramuka tergiat pertama adalah Satuan Karya Pramuka Wira Kartika Cabang Kolaka, Pangkalan Latihan Kodim 1412 Kolaka. Kedua, Satuan Karya Pramuka Bhayangkara Cabang Kolaka, Pangkalan Latihan Polsek Wundulako. Ketiga, Satuan Karya Pramuka Bakti Husada Cabang Kolaka, Pangkalan Latihan Dinas Kesehatan Kolaka. Dalam upacara peringatan itu, Bupati Kolaka ini mem . Dalam sambutannya ia mengatakan tema yang diusung  merajut impian membangun dan merekatkan NKRI , sebab negeri ini tengah dihadapkan dengan maraknya ancaman dan permasalahan yang dapat mengusik keberlangsungan bangsa dan negara. Ia mengungkapkan banyak manfaat yang diperoleh dari mengikuti gerakan pramuka khususnya bagi generasi muda. Ketika mengikuti kegiatan pramuka, anggotanya diajarkan pendidikan yang membentuk karakter kedisiplinan, kesopanan, patuh pada aturan, kreativitas, dan kecakapan dalam berpikir. Selain memberikan keterampilan pribadi, pramuka juga mengajarkan tentang kebersamaan. Tidak hanya itu, pramuka juga mengajarkan cara berorganisasi dan menumbuhkan jiwa kepemimpinan yang baik. Ia pun juga mengajak para generasi muda untuk mengikuti gerakan pramuka. . Untuk itu, diharapkan gerakan pramuka ini dapat menjaga keutuhan dan kesatuan bangsa ini, di antaranya untuk melawan korupsi, kolusi, dan nepotisme serta radikalisme, dan terorisme. Selain itu, dapat menghindarkan generasi muda dari maraknya penyalahgunaan narkoba. Sementara itu, setiap anggota pramuka diharapkan peduli dan ikut bertanggung jawab dengan melakukan aksi nyata terhadap kerusakan dan pencemaran lingkungan yang sedang terjadi saat ini. Bila kita gagal memelihara kelestarian lingkungn sama artinya mengundang timbulnya berbagai bencana seperti banjir, longsor, kebakaran hutan, dan lahan,  pungkasnya. (B)</t>
  </si>
  <si>
    <t>ZONASULTRA. COM, KENDARI   Di tengah perihnya asap, kencangnya angin, dan panasnya kobaran api tak menyurutkan semangat Ni Luh, perempuan berusia 20 tahun ini memadamkan api pada kebakaran lahan gambut di Kabupaten Koltim. Terhitung sudah dua kali ia berkawan dengan kabut asap dan api saat kebakaran lahan gambut di Koltim, yakni tahun 2018 lalu dan 2019 ini di dua lokasi yang berbeda. Tahun 2018 kebarakan lahan gambut terjadi di Kecamatan Tinondo. Penanganan kasus ini menjadi pengalaman pertama Ni Luh, salah satu personel Manggala Agni turun lapangan memadamkan api bersama rekan kerjanya yang didominasi oleh laki-laki. Menurutnya, kebakaran lahan gambut merupakan salah satu kasus terbesar dan tersulit yang pernah ia ikuti proses pengendalian titik apinya. . Belum lagi kontur tanah yang harus dilalui bersama rekan pun berlumpur. Sehingga pemadaman titik api di lahan gambut memerlukan stamina lebih, membutuhkan waktu cukup lama serta kesabaran. Saya bangga karena apa yang dilakukan personil Manggala Agni laki-laki dapat saya lakukan juga,  katanya kepada Zonasultra melalui sambungan telepon, Sabtu (21/9/2019). Kala itu terjadi insiden, dirinya harus terjebak dalam kepungan asap karena arah angin yang berubah-ubah dan memaksanya ditarik keluar oleh temannya dari lokasi kebakaran. Untungnya, ia tidak perlu dirawat sehingga harus beristirahat lama. Tak mengenal waktu, hingga malam pun ia bersama rekannya masih berada di lokasi guna memastikan titik api tidak semakin meluas. Alhasil, butuh waktu berbulan-bulan untuk mengendalikan api di Kecamatan Tinondo kala itu. Dampaknya tentu dirasakan oleh masyarakat sekitar, karena kabut asap semakin tebal dan berwarna hitam. . Kurang lebih selama 23 hari ia bersama rekannya harus kembali berkawan dengan asap serta teriknya panas matahari, saat memasuki puncak musim kemarau hingga kebakaran berhasil dikendalikan. Kendala paling utama yang ditemui para petugas di lapangan adalah kesulitan sumber air untuk memadamkan titik api serta suhu udara yang sangat panas sehingga membuat api dengan mudah meluas. Kepala Manggala Agni Daops Tinanggea Yanuar Fanca Kusumu menyebutkan bahwa Ni Luh adalah satu dari tiga pegawai perempuan yang bekerja di Manggala Agni Daops Tinanggea. Namun, sosok Ni Luh memiliki tanggungjawab yang besar karena selain ikut memadam api di lapangan, ia juga bertanggungjawab penuh terhadap kegiatan lain di lapangan yakni mulai dari pengecekan dan penyediaan kebutuhan logistik personel, koordinasi dengan pihak terkait apabila terjadi Karhutla. Kemudian sosisalisasi soal Karhutla serta rutin melakukan patroli bersama rekannya untuk memantau titik api. Ni Luh lebih energik di lapangan menyiapkan dan memeriksa kebutuhan personel, komunikasi lebih nyaman dengan para pihak. Jiwa sosialnya lebih mudah diterima oleh masyarakat dan juga dia paling gak bisa tinggal diam soal pemadaman,  ujarnya melalui sambungan pesan WhatsApp, Minggu (22/9/2019). Perempuan lulusan Sekolah Menengah Kejuruan Kehutanan (SMKK) Makassar ini tak pernah terlintas di benaknya untuk menjadi anggota tim pemadam Karhutla Manggala Agni. Karena Manggala Agni baginya memiliki tugas dan dan tanggungjawab yang berat dan benar-benar bekerja untuk masyarakat. . Akhirnya pada Oktober 2017 dia mendaftar di Manggala Agni Daops Tinanggea. Saya berinisiatif sendiri untuk masuk, saya menawarkan diri walaupun status awalnya hanya magang saja dan setelah itu saya resmi menjadi anggota pas ada SK ke anggotaan pada tahun 2018 bulan Febaruari,  ujarnya. Saya merasa bersyukur sekali bisa di percaya untuk mnjadi personel Manggala Agni menjadi pejuang damkarhutla dan sudah cukup banyak saya turut membantu kegiatan lapangan apalgi kegiatan pemadaman karhutla, saya menikmat,  Ni Luh menambahkan. Selain itu, resiko kecelakaan dalam pekerjaan terkadang menghantui dirinya yang harus berada dalam situasi kebakaran yang cukup besar seperti yang terjadi di Koltim dua tahun terakhir ini. Akan tetapi, perempuan kelahiran 1999 itu berprinsip semua pekerjaan memiliki risiko. Tipsnya adalah bagiamana setiap individu menyesuaikan kemampuan dan apa yang dikerjakan. Karena faktor keselamatan adalah nomor satu dalam pekerjaan apapun, dan tak lupa berdoa kepada Tuhan juga sebagai langkah awal setiap memulai pekerjaan. Baginya, apa yang telah ia lakukan ini adalah bagian dari dedikasi dirinya untuk negara, untuk banyak orang dan untuk nafas masyarakat agar menghirup udara segar. Walaupun saya perempuan dan hanya jadi pegawai kontrak, tapi saya cintai pekerjaanku dan saya bangga jadi manggala agni perempuan. Semangat untuk manggala agni seluruh indonesia terutama yang perempuan. Satu semangat untuk semua nafas,  ujarnya. Ditanyakan apakah dirinya tidak minder menjadi petugas pemadam Karhutla sehingga membuat penampilan tidak seperti perempuan pada umumnya, Ni Luh mengaku hal itu biasa saja. Ia menceritakan selepas melakukan pemadaman wajahnya terlihat gosong dan membuat jerawat mudah tumbuh. Tapi uniknya, ia tidak terfikir untuk melakukan perawatan yang cukup banyak dilakukan perempuan pada umumnya. . Salah satu kebanggan lain bagi Ni Luh adalah menjadi satu dari perempuan Indonesia yang peduli dengan lingkungan serta Karhutla. Sehingga perempuan yang bercita-cita menjadi tentara itu berharap seluruh oknum yang melakukan pembakaran hutan dan lahan agar berhenti melakukan kegiatan itu, sebab dampaknya sangat besar itu dan demi keberlangsungan kehidupan di masa yang akan datang. Kebakaran lahan gambut di Koltim pada tahun pada akhir 2017 hingga awal 2018 mencapai lebih dari 300 hektar dan tahun 2019 ini luasnya mencapai 485 hektar. Manggala Agni sendiri merupakan lembaga negara yang salah satu tugasnya menjaga dan melakukan pengendalian Karhutla di seluru wilayah Indonesia dan berada di bawah Kementerian Lingkungan Hidup dan Kehutanan (Kemen LHK). (***) Reporter : Ilham Surahmin Editor : Kiki</t>
  </si>
  <si>
    <t>ZONASULTRA. COM, KENDARI- Balai Taman Nasional Rawa Aopa Watumohai (TNRAW) telah memasang dua kamera Closed Circuit Television (CCTV) pendeteksi dini kebakaran hutan. Melalui rilis pers kepada zonasultra, Sekretaris Direktorat Jenderal Konservasi Sumber Daya Alam Ekosistem (KSDAE) Herry Subagiadi mengatakan, CCTV ini sebagai alat pendeteksi titik panas atau titik kebakaran yang pertama dipasang di Indonesia. Khusus dipasang di Kawasan Konservasi dan merupakan pilot project untuk pengembangan kawasan konservasi lain, sehingga dapat membantu percepatan petugas dalam memadamkan api serta mengurangi luas kebakaran di TNRAW. Manfaat lain dari adanya kamera pemantau ini, juga dapat membantu pihak terkait Kepolisian dan Pemda dalam rangka membantu tugas dan fungsinya. Untuk itu TNRAW akan membuka kerjasama dengan pihak lain apabila membutuhkan informasi dalam penggunaan CCTV tersebut. Kita pasang di atas Tower yang dapat menjangkau kawasan Taman Nasional,  kata Herry, Selasa (5/3/2019). Kepala Balai TNRAW Ali Bahri menjelaskan, untuk pengoperasian dan monitoring nanti akan dihubungkan langsung ke Manggala Agni Daops Tinanggea, serta melakukan pelatihan operator bagi tim Daops. Untuk tahapan selanjutnya, lokasi pemasangan Tower pemantau tersebut akan dipagar keliling demi keamanan alat. Ali pun berharap dengan adanya CCTV ini dapat membantu seluruh pihak untuk dapat bekerja cepat dalam pengendalian kebakaran kawasan TNRAW. Berdasarkan data dari Balai TNRAW sepanjang tahun 2018 luas lahan savana yang terbakar mencapai 2.677,1 hektar. Launching penggunaan CCTV pendeteksi dini kebakaran hutan ini dihadiri pula Camat Lantari Jaya, Camat Tinanggea, Polres Bombana, Kapolsek Tinanggea, Kapolsek Lantari Jaya, Danramil Rumbia, Manggala Agni Daops Tinanggea dan beberapa Kepala Desa sekitar kawasan serta Tokoh masyarakat TN Rawa Aopa Watumohai, Kasi Wilayah, Ka Resort lingkup TNRAW dan seluruh staf Balai TNRAW. Prinsip kerja CCTV monitoring kebakaran hutan d menggunakan aplikasi INSIGHT GLOBE (aplikasi pendekteksi suhu panas) dan aplikasi SMOKE UI (aplikasi pendeteksi asap). (a)</t>
  </si>
  <si>
    <t>ZONASULTRA. COM, KENDARI  Badan Meteorologi, Klimatologi dan Geofisika (BMKG) memprediksi dalam satu hingga dua hari kedepan Kota Kendari berpotensi diguyur hujan dengan kategori ringan, namun dan tidak merata. Prakirawan Cuaca Stasiun Meteorologi Maritim Kendari, Faisal saat dikonfirmasi melalui sambungan WhatsApp Mesengger, Sabtu (27/7/2019) mengatakan, kondisi ini disebabkan oleh beberapa faktor, diantaranya lapisan atmosfer pada lapisan rendah cenderung lembab sekitar 80 hingga 90 persen. Walaupun Kota Kendari saat ini telah memasuki musim kemarau, tetapi bukan tidak ada hujan sama sekali. Kalaupun ada frekuensi dan jumlah curah hujannya sangat berkurang atau kategori rendah, dalam kurun waktu sepuluh hari ini jumlah curah hujan yg turun antara 0-50 mm. Tentu walaupun masih kategori per sepuluh hari rendah akan tetapi masyarakat perlu waspada terhadap hujan dengan intensitas sedang dengan durasi waktu yang singkat, yang biasa terjadi pada siang dan sore hari dengan skala lokal,  ungkap Faisal kepada Zonasultra. Selain itu, berdasarkan data Stasiun Klimatologi Ranomeeto menyebutkan dalam waktu tiga bulan kedepan diperkirakan curah hujan wilayah Sultra didominasi kategori rendah, sehingga adanya potensi yang harus diwaspadai yakni kekeringan, kebakaran hutan dan lahan kemudian terasa dingin saat malam atau dini hari. Prakiraan ini akan terus kami update tiap 10 hari dan tiap bulannya sesuai dengan data update terkini,  pungkasnya. Untuk diketahui, secara historis, Sultra pada pertengahan Juli hingga akhir telah memasuki awal musim kemarau. (b)</t>
  </si>
  <si>
    <t>ZONASULTRA. COM, KENDARI   Kepala Balai Konservasi Sumber Daya Alam (BKSDA) Provinsi Sulawesi Tenggara (Sultra) Sri Winenang mengatakan masyarakat yang menemukan permasalahan kehutanan bisa segera melaporkan melalui call center 085215051227. Layanan ini tersedia selama 24 jam dimana masyarakat bisa melaporkan semua masalah kehutanan baik itu perambahan hutan, illegal logging, perburuan satwa, konflik satwa, penyelamatan satwa, kebakaran hutan dan lahan, serta peredaran, perdagangan tumbuhan, dan satwa liar. Termasuk illegal fishing. Balai KSDA Sultra meminta kepada masyarakat untuk tidak ragu melaporkan atau menghubungi pihaknya. Jika terjadi hal-hal yang merusak hutan tersebut. Tergantung jenis permasalahan dan akses ke lokasi. Kalau kejadian di Kendari yah bisa cepat,  jelasnya saat ditemui di Kantor Dinas Kehutanan Provinsi Sultra, Jumat (16/3/2018). Walaupun mencakup seluruh wilayah Sultra, pihaknya akan menyiagakan bagian-bagian yang bisa cepat menangani saat terjadi permasalahan di kawasan hutan. Ia menjelaskan, pelayanan call center ini berawal dari banyaknya masalah du kawasan kehutanan yang sering terjadi di wilayah Indonesia. Contohnya kasus di Kalimantan dan Sumatera, banyak konflik manusia baik dengan orang utan, harimau, dan gajah. Tidak hanya korban di masyarakat, tapi di satwanya itu sendiri,  tambahnya. Olehnya itu, atas himbauan dari Dirjen KSDA, muncullah inisiatif untuk menyediakan layanan call center sehingga memudahkan masyarakat dalam melaporkan kepada pihak terkait. Sebab, jika tidak ada penanganan khusus akan berdampak pada satwa itu sendiri. Untuk itu, ia meminta kepada masyarakat untuk tidak ragu menghubungi call center yang telah tersedia. (B)</t>
  </si>
  <si>
    <t>ZONASULTRA. COM, LABUNGKARI  Kepolisian Sektor (Polsek) Kecamatan Lakudo, Buton Tengah (Buteng), Sulawesi Tenggara (Sultra), Jumat (23/8/2819) mengelar simulasi kebakaran hutan di wilayah itu. Kami telah menggelar apel siaga simulasi penanganan kebakaran hutan,  kata kapolsek Lakudo AKP Abdul Halim Kaonga ditemui usai upacara apel siaga. Gerakan ini, diharapkan bisa menjadi teladan bagi warga Buteng agar mengurangi aktivitas pembakaran hutan. Kepada masyarakat untuk tidak melakukan pada saat membersihkan lahan perkebunan dangan cara membakar,  lanjut Halim. Untuk mewujudkan hal tersrbut, lanjut Halim, perlu ada kesadaran bersama. Semoga ada kesadaran masyarakat. Agar tidak bermain api di musim kemarau ini,  tambahnya. Hal serupa juga di sampaikan Camat Lakudo, Usman usai mengikuti upacara. Dia menyatakan, seluruh komponen harus diberi peringatan. Termaksud bagi perokok. Agar tidak buang puntung rokok sembarangan. Sehingga tidak menimbulkan benih api yang berpotensi cepat membesar di musim kemarau ini,  imbuhnya. Kegiatan yang berlangsung selama sejam, mulai pagi pukul 09.00 Wita dan dihadiri, Kapten Inf Usman Danramil 1413-10 Kecamatan Gu, AKP Abdul Halim Kaonga, Kapolsek Lakudo, Kabid Damkar Buteng Muh. Safrulan. (C)</t>
  </si>
  <si>
    <t>ZONASULTRA. COM, KENDARI   Gubernur Sulawesi Tenggara (Sultra) Ali Mazi bakal melakukan identifikasi terkait penyebab terjadinya kebakaran hutan di Sultra. Hingga Agustus 2019 ini, sudah ada 9 kasus kebakaran hutan di Sultra. Ali Mazi usai memimpin apel kesiapsiagaan upaya pencegahan musibah kebakaran hutan dan lahan (Karhutla), yang dilaksanakan di lapangan apel kantor Gubernur Sultra, Kamis, (15/8/2019). Menurut Ali Mazi, angka kebakaran hutan yang terjadi di wilayah Sultra akan terus ditekan. Salah satunya dengan melakukan pencegahan kebakaran hutan dan lahan, dengan melibatkan banyak institusi terkait, seperti TNI/ Polri, Dinas Kehutanan, Pemadam Kebakaran, Basarnas dan penggiat hutan dan lahan. Kita belum bisa memastikan ada unsur kesengajaan atau tidak, tentu kita akan mengevaluasi. Saya akan undang semua institusi terkait dengan kerja-kerja mereka, kita minta laporan mereka masing-masing. Selama ini apa saja yang terbakar, apakah ada unsur kesengajaan atau memang terjadi setiap tahun,  terangnya. ( . Ternyata di Koltim itu ada gambut, saya juga baru tahu ini. Tapi itu perlu kita selidiki, tentu kita tidak selidiki sendiri tentu kita harus meminta laporan dari Manggala Agni dan Dinas Kehutanan. Nah dari sana baru kita bisa pastikan penyebabnya apa, apa disengaja atau memang karena alam,  ucapnya. ( . Apel Karhutla itu, juga dirangkaikan dengan emeriksaan kesiapan kelengkapan, peralatan dan perangkat pendukung kebakaran hutan dan lahan oleh Gubernur Sultra Ali Mazi. (a)</t>
  </si>
  <si>
    <t>ZONASULTRA. COM, KENDARI   Sekitar 28 hektar kawasan Taman Nasional Rawa Aopa Watumeohai (TNRAW) kembali terbakar, Senin (16/4/2018) malam. Kepala Daerah Operasional (Daops) Tinanggea Yanuar Panca Kesuma mengatakan, pihaknya menerima informasi kebakaran sekitar pukul 19.46 Wita dari Kapolsek Lantari, Kabupaten Bombana. Menindaklanjuti informasi tersebut, Manggala Agni menerjunkan dua regu tim pemadam dan dua unit kendaraan taktis pemadaman hutan dan lahan,  ungkap Yanuar Panca kepada zonasultra, Selasa (17/4/2018) pagi. Ia menjelaskan kendala yang dihadapi tim pemadam kebakaran hutan adalah kondisi tanah basah sehingga kendaraan harus berputar lebih dulu untuk bisa mencapai titik api serta faktor arah angin yang berubah-ubah. Ketinggian api mencapai 2 hingga 3 meter. Jadi tim berhati-hati sekali,  jelasnya. Api berhasil dipadamkan sekitar pukul 06.56 Wita pagi tadi. Kejadian ini menjadi perhatian kepala balai TNRAW dengan terus memantau perkembangan kasus kebakaran dan berharap petugas pemadam selalu siap siaga. Lokasi kebakaran berada di wilayah administrasi Desa Lantari Jaya, Kecamatan Lantari, Bombana. Sebelumnya pada Senin (26/3/2018) lalu sekitar 10,90 ha kawasan ini juga terbakar. ( . Karena tahun lalu ribuan hektar terbakar, tetapi belum ada upaya hukum yang dapat membuat masyarakat paham bahwa membakar hutan adalah pelanggaran hukum, apalagi pemegang izin usaha. Dalam INPRES Nomor 12 Tahun 2015 tentang Penanggulangan Kebakaran Hutan, dijelaskan bahwa tanggung jawab pengendalian kebakaran hutan dan lahan bukan hanya pada Manggala Agni, kepolisian dan TNI. Tetapi pemerintah daerah juga memiliki tanggung jawab yang sama. (B)</t>
  </si>
  <si>
    <t>ZONASULTRA. COM, ANDOOLO   Wakil Bupati Konawe Selatan (Konsel), Selawesi Tenggara (Sultra) Arsalim Arifin meminta warga tidak lagi membakar hutan untuk pembukaan lahan perkebunan maupun pertanian serta tujuan lain. Hal itu disampaikan Arsalim saat membuka secara resmi Kampaye Kebakaran Hutan dan Lahan (Karhutla) di Desa Telutu Jaya, Kecamatan Tinanggea, Sabtu (25/8/2018) yang digelar oleh Manggala Agni Daops Tinanggea. Menurut Arsalim, hutan adalah warisan yang harus dijaga kelestariannya demi keberlangsungan hidup manusia, terkhusus masyarakat di Kecamatan Tinanggea. Berdasarkan data Manggala Agni Daops Tinanggea, sepanjang tahun ini, sedikitnya terdapat 500 titik api yang ditemukan membakar hutan di Konsel. Ia melihat kondisi ini cukup mengkhawatirkan jika terus dibiarkan tanpa ada pecegahan yang serius dari semua pihak. Oleh karena itu, Arsalim menegaskan dari pemerintah kabupaten (Pemkab) segera dibentuk satgas pengawasan pembakaran hutan di Kecamatan Tinanggea sebagai pusat koordinasi stakeholder dalam mengawasi pembakaran hutan dan lahan gambut. . Kendati demikian, partisipasi masyarakat menjadi hal dan faktor utama yang penting untuk menjaga kelestarian hutan. Mari kita jaga hutan karena hutan adalah sumber kehidupan, kesejahteraan, kemakmuran kita dimasa sekarang dan yang akan datang,  ungkap Arsalim. Kepala Manggala Agni Daops Tinanggea Yanuar Fanca Kusuma mengatakan, kegiatan kampanye Karhutla 2018 ini merupakan bentuk komitmen pihaknya memberikan edukasi sejak dini kepada masyarakat Sultra perihal pentingnya menjaga kelestarian hutan. Fanca berharap, dengan adanya kegiatan ini dapat memberikan manfaat bagi seluruh peserta kampanye dan bukan semata untuk hiburan. Kemudian para petinggi daerah setempat dapat melihat seperti apa kondisi dan ancaman kebakaran hutan dan lahan, khususnya di Konsel dan Bombana yang dapat mengancam jiwa masyarakat. Saya ingin jika kepedulian Karhutla menjadi perhatian semua masyarakat. Bukan hanya kami tapi kita semua,  tukasnya. (B)</t>
  </si>
  <si>
    <t>Hitay Energy asal Turki, sudah menggarap dua titik panas bumi di Sumbar yaitu di Pincura, Kabupaten Pasaman Barat dengan potensi 50 MW, Kotobaru Marapi Kabupaten Agam dengan potensi 50 MW. Tahun 2015, Hytai berencana akan menambah satu titik baru ekplorasi panas bumi di daerah Panti, Kabupaten Pasaman dengan potensi 150 MW. Sumbar memiliki 17 titik potensi eksplorasi panas bumi, lima titik sudah digarap, dua titik dipersiapkan untuk dilelang, sedangkan sisanya sebanyak 10 titik masih dalam proses pengamatan untuk diserahkan pengelolaannya kepada investor,  jelasnya kepada , Jumat (20/2) di ruangannya. Selain itu kata Masrul, bukti masih diminatinya Sumbar oleh investor, masih banyaknya investor yang ingin ikut andil berinvestasi di Sumbar. Ini dikuatkan data evaluasi BKPM dan PPT. Jumlah calon investor yang berminat menanamkan modalnya di Sumbar mencapai 32 calon yang telah mengajukan perizinan, jumlah itu melebihi target yang hanya 19 calon investor yang dipatok untuk tahun 2014. Data pada BKPM dan PPT Provinsi Sumbar, nilai Penanaman Modal Asing (PMA) 2014 juga mengalami peningkatan, yakni mencapai 29,56 juta USD (sekitar Rp380 miliar) atau naik 123 persen di atas target sebesar 24 juta USD (Rp312 miliar). Sedangkan Penanaman Modal Dalam Negeri (PMDN), realisasi investasinya mencapai Rp1,2 triliun atau naik 256,88 persen dari target Rp480 miliar. Angka-angka ini membuktikan kalau Sumbar masih diminati investor. Tidak mungkin investor sektor perkebunan mau berinvestasi di Sumbar, sementara kita tidak punya lahan. Itu sudah pasti investornya sudah pasti ke Jambi dan Riau,  tandasnya. Dilanjutkan Masrul, BKPM dan PPT menjamin kepastian dan keamanan berinvestasi bagi investor asing maupun lokal di Sumbar.  Hal ini dilakukan agar investasi di Sumbar bisa berkembang lebih pesat lagi. Kita juga meminta kepada kabupaten/kota agar bisa menjalankan hal ini, karena investor butuh kepastian dan keamanan ketika berinvestasi,  ujarnya. BKPM dan PPT mematok target investasi asing mencapai 25 juta USD atau sekitar Rp320 miliar tahun 2015. Ia meyakini target yang dipatok pada 2015 bisa tercapai mengingat prioritas pemerintah yang menawarkan sektor pariwisata dan energi panas bumi (geothermal) sebagai jualan utama kepada investor asing. Ketua Dewan Pertimbangan Kamar Dagang  dan Industri (Kadin) Sumbar, Guspardi Gaus meminta kritikan yang disampaikan pihak HBT jadi catatan penting bagi kepala daerah, dan Satuan Kerja Perangkat Daerah (SKPD) terkait di  Provinsi Sumbar. Sumbar harus melihat bagaimana perkembangan Jambi, Pakanbaru, dan Medan.  Percepatan pembangunan kita jauh tertinggal dibanding beberapa daerah tetangga itu,  ujar Guspardi saat dihubungi, Jumat (20/2). Di Sumatera, katanya, Sumbar hanya sedikit di atas Bengkulu. Maka dari itu, indikator yang disampaikan Ketua HBT tersebut harus diterima oleh Sumbar. Untuk hal ini, lanjut Guspardi,  dengan adanya masukan tadi ia menghimbau semua elemen, mulai pemerintah provinsi hingga kabupaten/kota untuk segera berbenah. Menurut Guspardi, Sumbar tak boleh menutup mata atas segala permasalahan yang masih menghadang langkah investor untuk berinvestasi.  Mulai dari kendala pembebasan lahan, kurang diterimanya investor oleh masyarakat, hingga masalah izin yang berbelit harus diakui sebagai kendala yang musti dicari penyelesaiannya. Menyikapi tersebut, tambahnya, pemerintah harus mampu memberikan pemahaman pada masyarakat agar lebih terbuka dengan investor. Kemudian, saat terjadi investasi masyarakat juga tak boleh dirugikan dengan keberadaan investor.  Tugas pemerintah provinsi untuk mensinergikan semua itu agar berjalan sesuai harapan,  paparnya. Secara garis besar,  pemerintah harus membuat suatu aturan atau regulasi yang bisa memberi rasa nyaman  untuk kedua belah pihak.  Kembali pada masukan yang  disampailkan Ketua HBT tadi. Itu adalah kritikan dari pelaku bisnis. Pemerintah daerah mesti menerima kritikan tersebut sebagai bahan introspeksi untuk lebih baik lagi,  pungkas Guspardi. Sebelumnya, Tuako HBT Pusat Junaidi Perwata saat menyambut Tahun Baru Imlek 2566 di  Kawasan Kelapa Gading Jakarta, Kamis (19/2) mengatakan, perubahan dan peningkatan pembangunan di Sumbar selama 10 tahun belakangan tidaklah terlalu tampak. Sumbar juga tidak dimininati investor untuk menanamkan modalnya. Ia menilai itu disebabkan karena rumitnya perizinan dan berbagai hal lainnya.</t>
  </si>
  <si>
    <t>Sedikitnya 30 barak pekerja terbakar di Desa Bonai, Kecamatan Bonai Darussalam, Kabupaten Rokan Hulu (Rohul), Provinsi Riau, dan mengakibatkan sekitar 2.000 jiwa mengungsi di penampungan.   Hal tersebut dikatakan Camat Bonai Darussalam, Sutiono, Senin (29/8). Dikatakannya, barak dan rumah warga merupakan milik perusahaan perkebunan kelapa sawit dan pihaknya tidak tahu pasti dari mana api itu berasal.    Api dari kebakaran lahan tersebut merembet masuk ke lahan perkebunan sawit dan membakar sekitar 30 barak pekerja,  kata Sutiono. Pekerja buruh harian lepas itu, kata Sutiono, merupakan warga asal Nias, Sumatera Utara (Sumut). Barak yang mereka tempati hangus dilalap api yang rembetan dari pembakaran lahan.    Kita bersama TNI/Polri dan BPBD dibantu perusahaan mengevakusi para pekerja dari kepungan api dan asap. Mereka kita evakuasi berjarak 25 km untuk menghindari kepungan asap pekat,  kata Sutiono, yang dilansir .   Dikatakannya, peristiwa kebarakan tersebut terjadi pada Jumat (26/8) dan hingga kini sebagian warga masih berada di pengungsian. Ada sekitar 300 jiwa masih berada di tenda pengungsian yang dibangun BPBD.  Karena berada di pengungsian, anak-anak tidak bisa bersekolah. Namun, hari ini sebagian sudah berangsur ditarik pihak perusahaan tempat mereka bekerja,  ujarnya.   Lebih lanjut dikatakan Sutiono, selama dalam pengungsian warga mendapat bantuan dari Dinsos Pemkab Rohul dan PT Bina Daya Bentala (BDB), perusahaan yang bergerak dibidang Hutan Tanaman Industri (HTI). Selain itu, tim Satgas Kebakaran Hutan dan Lahan (Karhutla) bersama Regu Pemadam Kebakaran (RPK) PT BDB hingga sekarang masih melakukan pemadaman api di sekitar kawasan semak belukar yang terbakar.    Pemadaman lahan masih dilakukan TNI/Polri bersama RPK perusahaan. Pihak perusahaan PTP BDB memberikan bantuan enam unit mesin air,  kata Sutiono.   Menurutnya, kebakaran lahan di wilayahnya begitu cepat, karena teriknya matahari. Ditambah angin kencang yang membuat tim di lapangan kalang kabut.  Tidak itu saja, arah angin pun sewaktu-waktu dapat berubah, sehingga langsung membakar lokasi lainnya. Tim Satgas bersama perusahaan sudah maksimal bekerja di lapangan,  ungkapnya.      Sementara itu, kebakaran pun juga terjadi di daerah Jalan Swadaya, Kecamatan Tambang, Kampar, Senin (29/8). Sehingga jajaran Polres Kampar di Riau berjibaku melakukan pemadaman kebakaran hutan dan lahan. Lokasi yang terbakar merupakan lahan gambut. Kapolres Kampar AKBP Edi Sumardi, yang memimpin langsung jalannya pemadaman karhutla menyebutkan, pemadaman ini dilakukan tim Polres Kampar sejak Minggu (28/8).  Sejak awal, kita mengimbau masyarakat khususnya di Kampar agar tidak melakukan pembakaran lahan. Namun, masih ada saja pihak-pihak yang melakukan pembakaran lahan,  kata Edi Sumardi.    Data sementara dari BMKG, hari ini (Senin, red)  di wilayah Sumatera sebanyak 167. Sebaran  untuk Jambi empat, Sumsel delapan, Sumbar dua, Sumut satu, Babel satu, Kepri satu dan Riau terbanyak 145. Sejumlah kabupaten di Riau saat ini dikepung asap.</t>
  </si>
  <si>
    <t>Kepala BMKG Stasiun Pekanbaru, Sugarin melalui rilis yang diterima Antara di Pekanbaru, Jumat, menyatakan titik panas itu tersebar di Bengkalis dengan empat titik panas, Rokan Hilir satu titik panas.   Selanjutnya, kata dia, di Meranti, Dumai, Pelalawan dan Siak masing-masing satu titik panas.   Dari 10 titik panas, Sugarin mengatakan bahwa satu titik merupakan titik api atau mengindikasikan adanya kebakaran lahan dan hutan dengan tingkat kepercayaan di atas 70 persen.    Titik api itu terpantau di Kabupaten Bengkalis,  katanya.   Meski begitu, menurut dia, secara umum Provinsi Riau cerah berawan dengan potensi hujan intensitas ringan hingga sedang terjadi di Riau bagian barat, tengah, dan selatan.   Melalui pencitraan Satelit Terra dan Aqua, kata Sugarin, terdapat 21 titik panas di Pulau Sumatra.   Selain 10 titik panas di Riau, dia juga mengatakan bahwa titik panas terdeteksi di Bengkulu satu titik, Jambi lima titik, Sumatera Barat satu titik, dan Sumatera Selatan empat titik.   Sebelumnya, BPBD Riau menetapkan status siaga darurat banjir dan longsor pada awal Desember hingga akhir tahun 2015.   Saat ini, sejumlah kabupaten di Riau terendam banjir dan terjadi longsor, seperti di Kampar dan Rokan Hulu.   Meski begitu, Kepala BPBD Riau Edwar Sanger mengatakan bahwa Riau akan menghadapi kembali musim kering pada bulan Januari 2016.    Kita terus berkoordinasi dengan BMKG setempat. Mereka telah memberikan peringatan bahwa Riau akan menghadapi kembali musim kemarau Januari mendatang,  katanya.</t>
  </si>
  <si>
    <t>Pemerintah Kota (Pemko) Pekanbaru membentuk Tim Siap Siaga Darurat Kebakaran Lahan dan Hutan (Karlahut), menyikapi munculnya titik panas dan titik api di beberapa daerah pesisir di Provinsi Riau.   Ditambah dengan status Riau siaga darurat Karlahut yang dikhawatirkan menjadi pemicu terjadinya kebakaran di Pekanbaru.   Pembentukan tersebut diselenggarakan dalam rapat lintas sektoral, Kamis (10/3) di ruang rapat Walikota. Dipimpin Asisten I Bidang Pemerintahan, Dastrayani Bibra.   Dihadiri juga Dandim 0301 Wirabima, Letkol Inf Tunjung Setyabudi, Kasat Sabhara Kompol Lilik, Perwakilan Lanud Mayor Pnb Tengku Madidinsyah, Perwakilan BMKG Slamet Riyadi, Kepala Badan Penanggulangan Bencana dan Pemadam Kebakaran (BPBPK) Burhan Gurning, serta para utusan SKPD dan Camat se-Kota Pekanbaru.   Slamet Riyadi dari BMKG menyampaikan bahwa saat ini Pekanbaru masih nol titik api, rendahnya curah hujan di wilayah pesisir Provinsi Riau menyebabkan titik api terpantau di sejumlah daerah pesisir, tetapi untuk Pekanbaru masih dalam kondisi aman.   Namun demikian arah angin dan perkembangan cuaca yang diprediksi Mei jelang September wilayah Riau daratan termasuk Pekanbaru aka rendah curah hujan dan berpotensi kemarau. Maka dikhawatirkan persoalan karlahut ini akan terjadi.   Menanggapi hal itu, Dastrayani Bibra meminta BPBPK Pekanbaru untuk segera menyusun tim siap siaga darurat karlahut dengan melibatkan seluruh satuan dan elemen yang ada di Pekanbaru seperti TNI, Polri dan jajaran pemko sendiri sampai ke tingkat kecamatan dan keluraharan.    Posko yang  telah dibentuk oleh jajaran Kodim 0301 Wirabima menjadi posko lanjutan dari kesiapsigaan tim ini nantinya termasuk Satpol PP dan jajaran kesehatan dengan   Pemko segala personal dan fasilitas dan perlengkapannya,  ujar Destrayani Bibra.   Dalam kesempatan yang sama, Dandim 0301 Wirabima Letkol Tunjung Setyabudi mengajak seluruh camat, lurah dan masyarakat se-Kota Pekanbaru untu kembali menggalakkan semangat gotong royong dalam membersihkan parit pengantar, lahan yang tertinggal, serta memantau dan memastikan wilayah masing-masing benar-benar aman dari kebakaran.    Yang terpenting adalah membangun komunikasi dan informasi gerak cepat antar satuan dan lembaga terkait dalam pencegahan kebakaran lahan dan hutan ini,  ujar Letkol Tunjung menambahkan.</t>
  </si>
  <si>
    <t>Sejalan dengan arahan dari Presiden untuk mengoptimalkan pencegahan kebakaran, pendekatan APRIL sudah tepat. Biaya yang dibutuhkan untuk memadamkan sudah terbukti lebih mahal. Harus lebih banyak perusahaan mengikuti pendekatan ini agar arahan Presiden Joko Widodo terwujud.   Demikian bunyi  kata sambutan Kapolri Jendral Polisi Badrodin Haiti yang di .   Kapolri menyampaikan apresiasinya atas program yang telah menunjukkan hasil yang menjanjikan dan akan melibatkan lebih banyak pihak di tahun ini. Menurutnya, program ini harus diikuti oleh pihak-pihak lain baik di sektor kehutanan maupun sektor lainnya.   APRIL meluncurkan kembali program ini di Pangkalan Kerinci, Sabtu 30 Januari 2016. Program Desa Bebas Api ini adalah merupakan kelanjutan dari program percontohan di tahun 2015 telah berhasil bekerja sama dengan sembilan desa.   APRIL Group Indonesia Operations Managing Director Tony Wenas menuturkan program Desa Bebas Api merupakan komitmen perusahaan untuk mencegah terjadinya kebakaran lahan dan hutan yang sering terjadi setiap tahunnya dan menciptakan desa dan wilayah yang bebas api.   Tahun ini, Tony berharap semakin banyak desa terbebas dari api dan asap. Komitmen perusahaan ini juga ditandai dengan dianggarkannya dana sebesar US$1 juta untuk pencegahan karlahut.   Sementara itu, Plt Gubernur Riau Arsyadjuliandi  Andi  Rachman, kembali menekankan bahwa program yang sudah dijalankan oleh RAPP ini harus dicontoh oleh perusahaan lain untuk menciptakan provinsi Riau yang bebas dari api dan asap, yang dimulai dari masyarakat setempat.   Salah satu penerima bantuan dari Program Desa Bebas Api tahun 2015, Kepala Desa Kualapanduk Tomjon, mengatakan merasakan manfaat yang besar dari program ini, di mana Desa Kualapanduk dapat membangun fasilitas desa yang akan dapat digunakan oleh semua warganya.    Terima kasih APRIL. Dengan program ini, kami sekarang jadi dapat merasakan fasilitas desa yang akan digunakan setiap harinya oleh seluruh warga. Selain dari fasilitas desa ini, kami juga mendapatkan cara-cara alternatif untuk mata pencaharian, seperti menanam karet,  kata Tomjon. (</t>
  </si>
  <si>
    <t>- Jalur Nugraha Ekakurir (JNE) Cabang Kabupaten Dharmasraya, melakukan aksi peduli bagi-bagi masker gratis kepada warga di Jalan Lintas Sumatera, menyusul kabut asap yang masih menyelimuti wilayah itu. "Pembagian masker pada hari ini  murni untuk kepedulian JNE terhadap warga Dharmasraya dalam berkendara maupun melakukan aktivitas lainnya, " kata Pimpinan Cabang JNE Dharmasraya, Maryadi, SE, di Pulau Punjung, Selasa (18/09). Dikatakannya, aksi bagi bagi masker bersama seluruh karyawan JNE di Jalan Lintas Sumatera Jorong Sido Mulyo, Nagari Tebing Tinggi, Kecamatan Pulau Punjung dimulai pukul 08.00 WIB. "Ini murni kepedulian, tidak ada niat yang lain, kami perusahaan bergerak dalam menjual jasa, " kata Pimcab JNE Dharmasraya yang juga Ketua PWI Dharmasraya ini lagi. Ia berharap dengan pemberian masker tersebut dapat mengurangi dampak asap bagi kesehatan masyarakat yang sedang beraktifitas di luar ruangan. Aksi itu diharapkan juga diikuti para perusahaan dan organisasi lainnya agar masyarakat Dharmasraya dan sekitarnya terhindar dari berbagai penyakit akibat asap kebakaran hutan dan lahan. Kepala Dinas Kesehatan, dr. Rahmadian, menghimbau, masyarakat mengurangi aktivitas di luar rumah untuk mengantisipasi Infeksi Saluran Pernapasan Akut (ISPA). "Kalau pun beraktivitas di luar rumah, diharapkan menggunakan masker serta banyak mengkonsumsi buah dan minum air putih, " lanjut dia. Selain itu, Maryadi mengimbau masyarakat untuk menerapkan Perilaku Hidup Bersih dan Sehat (PHBS) seperti tidak merokok serta istirahat yang cukup.</t>
  </si>
  <si>
    <t>Sejak sepekan ini Provinsi Riau masih menjadi penyumbang hotspot atau titik panas di Sumatera. Data Badan Meteorologi, Klimatologi, dan Geofisika (BMKG) Stasiun Pekanbaru mencatat ada 61 hotspot di Riau.   Seperti yang disampaikan Kepala BMKG Stasiun Pekanbaru, Sugarin melalui Kepala Seksi (Kasi) Informasi, Slamet Riyadi.  Ada 65 hotspot yang memiliki tingkat kepercayaan di atas 70 persen. Dengan sebaran Lampung 3 titik, Sumbar (Sumatera Barat) 1 titik, dan Riau 61 titik,  katanya, Sabtu (27/08) kemarin.   Hotspot di Riau paling banyak masih disumbang Kabupaten Rokan Hilir (Rohil) dengan 36 titik. Kemudian Siak 13 titik, Bengkalis 9 titik, Rokan Hulu 2 titik, dan  Kampar 1 titik.   Sehingga visibility atau jarak pandang di Bandara Internasional Sultan Syarif Kasim (SSK) II Pekanbaru 2500 meter berasap, Rengat  5 kilometer, Dumai 1.500 meter, dan Pelalawan 7 kilometer.   Secara umum cuaca di Riau berpeluang hujan dengan intensitas ringan tidak merata yang dapat disertai petir dan kilat serta angin kencang diprakirakan terjadi di wilayah Riau bagian barat dan tengah pada sore atau malam dini hari.   Prakiraan cuaca di siang hari cukup terik dengan temperatur maksimal 32.5 - 35.0 derajat celcius. Dengan kelembaban maksimal 90 - 96 persen. Angin secara umum dari arah Tenggara - Barat dengan  kecepatan 05   15 knots (10   27 Km/jam).   Prakiraan tinggi gelombang laut berlaku mulai pukul 07.00 WIB sampai 19.00 WIB, Rohil   0.25 - 0.5 meter, Dumai 0.25 - 0.5 meter, Bengkalis 0.25 - 0.5 meter, Inhil 0.25 - 0.5 meter, dan Kepulaua Meranti 0.25 - 0.5 meter.      Dampak kebakaran lahan dan hutan (Karlahut) di Provinsi Riau kembali dirasakan oleh masyarakat. Dimana, kabut asap tipis kembali menyelimuti Kota Pekanbaru, Minggu (28/8) pagi.   Pantauan di lokasi  Jalan Cut Nyak Dien, Pekanbaru, sejumlah gedung pencakar langit di Pekanbaru tampak tertutup kabut asap. Aktivitas masyarakat yang sering menghabiskan waktu olahraga di hari Minggu pun sedikit terganggu. Mereka menggunakan masker untuk menetralisir udara yang mulai bercampur dengan asap.      Kabut Asap di Kota Dumai cukup pekat, sehingga membuat jarak pandang menurun drastis. Bahkan terbatasnya jarak pandang mulai menganggu penerbangan di Bandara Pinang Kampai.    Seperti pesawat Pelita Air jenis ATR 72 dari Halim tujuan Dumai terpaksa divert (dialihkan) ke Bandara Sultan Syarif Kasim (SSK) II Pekanbaru karena tidak bisa mendarat di Dumai diakibatkan asap.    Ya, tadi Pelita Air mendarat di Pekanbaru pukul 09.50 WIB. Maskapai dari Halim Perdana Kusuma Jakarta ini harusnya mendarat di Pinang Kampai Dumai, tapi karena kabut asap mengganggu jarak pandang  ke Pekanbaru,  jelas Airport Duty Manager Bandara SSK II, Bambang Setiawan, Minggu (27/8).   Sementara di Pekanbaru sendiri kata Bambang, visibility atau jarak pandang masih diatas batas minimal untuk penerbangan, meskipun diselimuti kabut asap tipis.    Jarak pandang di SSK II 5.000 meter jadi belum mengganggu penerbangan. Pagi tadi penerbangan citilink normal,  tuturnya.</t>
  </si>
  <si>
    <t>Kemarau panjang yang melanda sebagian wilayah di Kabupaten Tanah Datar enam bulan terakhir menyebabkan terjadinya kebakaran hutan dan lahan (Karhutla).   Api menyebar pada sejumlah titik di wilayah Kecamatan Tanjung Emas, Padang Gantiang, Lima Kaum, Sungai Tarab, Pariangan, Rambatan, Salimpaung dan Lintau Buo.   Lokasi titik api sebagian besar muncul pada wilayah perbukitan yang sulit dijangkau oleh armada Pemadam Kebakaran. Upaya pemadaman hanya bisa dilakukan secara manual oleh masyarakat dibawah koordinasi Badan Penanggulangan Bencana Daerah (BPBD) Kabupaten Tanah Datar.    Titik api muncul jauh di dalam hutan pinus, seperti yang terjadi di wilayah Nagari Padang Gantiang. Pemadaman jelas tak bisa dilakukan dengan menggunakan armada Damkar, hanya mampu dijangkau secara manual,  tutur Kepala UPT Damkar Tanah Datar, Sunaryo kepada  Selasa (11/10).   Kebakaran hutan dan lahan yang disinyalir terjadi akibat cuaca panas yang berkepanjangan, rerumputan sudah mengering dan sangat rentan dijilat si jago merah. Ini terjadi pada lahan hutan pinus yang ada di wilayah kecamatan Tanjung Emas, Padang Ganting, Rambatan dan Lintau Buo.   Menurut Sunaryo, dalam beberapa bulan terakhir operasional pemadaman api sebagian besar berlangsung diwilayah hutan dan lahan pertanian masyarakat yang berjarak tempuh cukup jauh dari pinggir ruas jalan raya.    Kita berupaya menyambung selang air bila jarak titik api dari ruas jalan raya sekitar 50 hingga 100 meter, Namun bila lebih, pemadaman sulit dilakukan. Kita juga mengupayakan melakukan pemadaman secara manual memakai tenaga relawan yang ada di Pusdal Ops Penanggulangan Bencana,  tuturnya lagi.   Kepala BPBD Tanah Datar, Mukhlis kepada  saat di lokasi kebakaran lahan Nagari Padang Gantiang menyebutkan, seluruh lapisan warga yang bermukim di wilayah nagari terutama para petani, diharapkan untuk tidak membuang puntung rokok pada lahan yang sudah mengering.    Kita harus mencegah secara dini. Api kecil bisa menjadi pemicu kebakaran hutan yang bisa merembes ke wilayah pemukiman, terutama pemukiman warga yang berdekatan dengan lokasi hutan, seperti di wilayah Kecamatan Rambatan, Nagari Atar, Lintau Buo dan Salimpaung tersebut,  pungkasnya.   Senada dengan itu, Bupati Irdinansyah Tarmizi mengimbau masyarakat untuk berhati-hati dengan potensi kebakaran terutama kebakaran lahan dan hutan.  Alhamdulillah, dengan kesigapan BPBD dibantu Kodim 0307 Tanah Datar, Polres Tanah Datar dan masyarakat setempat dapat cepat kita tanggulangi sebelum menyebar luas,  ucap Irdinansyah saat acara, Senin (10/10).   Kepada masyarakat, bupati berpesan agar masyarakat jangan sembarangan membuang puntung rokok atau membakar sampah sembarangan.  Kalau terpaksa membakar sampah tolong ditunggui sampai padam, jangan dibiarkan saja, kita khawatir dengan cuaca yang panas, rumput yang kering ditambah angin yang berhembus kencang bisa mengobarkan api yang besar,  pesan bupati.</t>
  </si>
  <si>
    <t>sebagai negara yang terletak di daerah beriklim tropis dan dilewati oleh garis khatulistiwa, menyebabkan Indonesia memiliki keanekaragaman hayati yang tinggi. Tingginya kekayaan keanekaragaman hayati Indonesia yang begitu besar dan melimpah sehingga negara kita menjadi salah satu negara mega biodiversity kedua di dunia setelah Brazil.   Namun di satu sisi, dengan kekayaan tersebut kita merasa bangga dan terbuai bahkan melupakan atau hampir tidak memikirkan ancaman yang menimpa flora dan fauna tersebut. Sehingga Indonesia juga termasuk salah satu negara dengan ancaman kepunahan satwa terbesar di dunia salah satunya harimau sumatera (Panthera tigris sumatrae).   Faktor ancaman tersebut sebagian besar terjadi karena ulah manusia. Manusia yang seharusnya memiliki kewajiban untuk menjaga dan melestarikan satwa-satwa ciptaan Tuhan tetapi justru malah merusak dan memburu satwa tersebut hanya untuk kepentingan pribadi tanpa memikirkan akibatnya.   Berdasarkan data diperkirakaan jumlah populasi harimau sumatera cenderung mengalami penurunan dari waktu ke waktu. Sehingga apabila hal ini tidak segera dilakukan kegiatan pengelolaan yang tepat satu-satunya sub spesies harimau yang tersisa di Indonesia ini diyakini akan punah dalam waktu tidak terlalu lama.   Harimau Sumatera adalah harimau terakhir Indonesia - setelah harimau Bali pada dekade 40-an dan harimau Jawa pada dekade 80-an dinyatakan punah. Kepedulian terhadap masa depan  raja hutan  di habitat alaminya mendorong semua kalangan untuk terus melakukan upaya terpadu untuk melindungi harimau Sumatera karena sudah berhadapan langsung dengan manusia dan penduduk lokal.   Untuk itu, pemerintah diharap serius memberikan pemahaman kepada aparat keamanan, militer, pelaksana pemerintahan hingga aparat desa, serta masyarakat, dalam menangani konflik manusia dengan satwa liar dilindungi seperti harimau sumatera. Termasuk penegakan hukum sesuai UU Nomor 5 Tahun 1990 bagi yang melanggar.   Ada dua hal yang memicu terjadinya head to head harimau dan manusia di lading atau perkampungan warga seperti yang terjadi di Lengayang, Pessel. Pertama, hutan atau habitat harimau sumatera, maupun satwa dilindungi lainnya, kian hari kian rusak, baik oleh aktivitas perkebunan, penambangan, maupun perambahan.   Aksi perambahan, termasuk peristiwa kebakaran hutan dan lahan gambut, justru banyak terjadi di wilayah habitat harimau sumatera. Seperti, Muara Medak, Kabupaten Musi Banyuasin, perbatasan Sumsel dengan Bengkulu dan Jambi, di Benakat Muara Enim, serta Taman Nasional Sembilang.   Kedua, akibat perburuan liar jumlah satwa dilindungi kian berkurang.  Padahal ancaman bagi yang melanggar UU No 5 Tahun 1990 adalah kurungan dan denda maksimal Rp200 juta,  katanya.</t>
  </si>
  <si>
    <t>PADANG, HARIANHALUAN. COM-Berdasarkan  pemantauan Badan Meteorologi, Klimatologi dan Geofisika (BMKG) Minangkabau Padang Pariaman sepanjang hari ini, Sabtu, 14 September 2019, kualkitas  udara  di Sumatera Barat  buruk, bahkan pada malam hari lebih buruk lagi. Kepala Seksi Observasi dan Informasi BMKG Minangkabau, Yudha Nugraha  mengingatkan, menurut perkiraan kualitas udara hingga malam nanti mulai 20.00 WIB sampai 22.00 WIB lebih buruk lagi. "Pada waktu tersebut polusi cenderung lebih pekat karena atmosfer dalam keadaan stabil sehingga polutan terperangkap di permukaan, sementara pada siang hari atmosfer tidak stabil sehingga dapat membawa polutan ke lapisan yang lebih tinggi, " kata Yudha   seperti dikutip dari antara, Sabtu. Atas kondisi itu Ia juga menyarankan supaya tidak keluar rumah terutama di malam hari, namun apabila terpaksa keluar rumah, ia menganjurkan supaya menggunakan masker. "Selain itu, banyak mengonsumsi air putih dan buah-buahan untuk menghindari dehidrasi dan segera ke dokter apabila mengalami gangguan kesehatan, " ujar dia. Ia juga mengatakan untuk saat ini jarak pandang di Sumbar hanya mencapai 5 sampai 7 kilometer. Selain itu arah penyebaran asap yang bersumber dari Riau, Kepulauan Riau, Jambi, Sumatera Barat, dan Sumatera Utara menyebar ke arah Timur Laut. Apa lagi berdasarkan citra satelit Himawari-8 Rainfall Potensial pada 14 September 2019, menunjukkan tidak terdapat potensi hujan di wilayah Sumbar. Berdasarkan Analisa Parameter Cuaca, potensi kemudahan terjadinya kebakaran hutan atau lahan hingga tiga hari ke depan hampir di seluruh wilayah Sumbar yakni Kabupaten Kepulauan Mentawai, Tanah Datar, Pasaman, Limapuluh Kota, Agam, Kabupaten Solok, Pariaman, Sawahlunto, Pesisir Selatan, Dharmasraya, Sijunjung, dan Solok Selatan. "Saya mengimbau masyarakat Sumbar tetap waspada, " ujarnya. (dn/ant)</t>
  </si>
  <si>
    <t>Ketua Komisi E DPRD Provinsi Riau, Masnur meminta Pemerintah Provinsi Riau melalui SKPD terkait untuk segera melakukan aksi antisipasi supaya tidak terjadi karhutla yang menyebabkan bencana kabut asap di Riau. Apalagi, dana sebesar Rp120 miliar sudah dianggarkan untuk antisipasi karhutla.    Kita harapkan pemprov untuk  antisipasi karhutla di Riau. Anggarannya kan sudah  Rp 120 miliar yang tersebar di beberapa SKPD seperti kehutanan, perkebunan, kemudian lainnya disamping ada juga di BPBD,  ungkap Masnur kepada wartawan kemarin.   Menurut Politisi Partai Golkar ini, antisipasi sosialisasi supaya tidak terjadi harus dilakukan pemerintah. Seperti, sosialisasi  kepada  masyarakat  supaya kebakaran lahan dan lahan tidak terjadi lagi di Riau.   Apalagi, saat ini BMKG sudah memprediksi akan terjadi musim kemarau.  Dan inilah yang harus diantisipasi. Sosialisasi harus dilakukan pemda mulai sekarang terutama pada daerah rawan kebakaran. Misalnya saja, di Kabupaten Kampar itu daerah Rimbo Panjang. Kebakaran hutan dan lahan ini harus diantisipasi masyarakat dan perusahaan yang memiliki lahan,  ujar Masnur.   Menurutnya, antisipasi karhutla penting dilakukan untuk supaya tidak terjadi hal-hal yang diinginkan terjadi seperti kebakaran hutan dan lahan.    Jadi, ini sangat penting jadi perhatian seperti pepatah sedia payung sebelum hujan supaya tidak terjadi karhutla,  tandas Masnur.</t>
  </si>
  <si>
    <t>Total RAPBD Riau 2016 sebesar Rp 11, 298 triliun dengan rincian belanja langsung sebesar Rp 5,069 triliun dan beanja tidak langsung Rp 6,230 triliun. RAPBD 2016 bersumber pendapatan daerah sebesar Rp7,703 triliun dari PAD sebesar Rp 3,495 triliun, dan lain pendapatan daerah yang sah sebesar Rp 876,89 miliar.  Defisit anggaran sebesar rp 3,595 triliun yang akan ditutupi dari penerimaan biaya dari sisa lebinh anggaran (SiLPA) tahun 2015.   Wakil Ketua DPRD Riau, Sunaryo menyebutkan, sampai saat ini, tahapan pengesahan apbd Riau 2016 sudah selesai penyampaian nota keuangan yang dilakukan Plt Gubernur Riau. Kemudian, proses selanjutnya masih ada beberapa tahapan yang akan dilalui.    Insya Allah, pengesahan dijadwalkan pada tanggal 14 Desember, setelah paripurna penyampaian nota keuangan rapbd 2016,  ungkap Sunaryo kepada wartawan kemarin di gedung DPRD Riau.   Politisi PAN ini menyebutkan, sampai pengesahan  masih memerlukan beberapa tahapan, yakni pandangan fraksi dan jawaban kepala daerah Gubernur Riau. Setelah itu, dilakukan pembahasan kembali di tingkat komisi.  Dan setelah selesai finalisasi baru selanjutnya dilakukan pengesahan,  jelas Sunaryo.   Dalam RAPBD 2016, Pemprov Riau mengalokasikan dana anggaran untuk pencegahan, penanganan dan penanggulangan bencana kebakaran lahan dan hutan sebesar Rp 123,448 miliar dalam rapbd Riau 2016. Anggaran tersebut dialokasikan dalam belanja langsung SKPD maupun dalam bentuk bantuan keuangan (Bankeu) kepada Kabupaten/Kota.    Rancangan APBD Provinsi Riau tahun anggaran 2016 disusun dengan melandaskan pada enam prioritas pengembangan yang tertuang dalam  KUA Tahun anggaran 2016,  ungkap Pelaksana tugas Gubernur Riau (Plt Gubri), Arsyadjuliandi Rachman.   Kemudian, anggaran untuk pendidikan sebesar 20,54 atau Rp 2,322 triliun yakni 10,88 persen atau 1,228 triliun untuk bidang kesehatan. Pemprov Riau bertekad fokus dalam menggunakan kebijakan fiskal untuk membangun dan memperbaiki infrastruktur yang strategis bagi perekonomian.  Dan meningkatkan program perbaikan pendidikan dan kesehatan untuk kesejahteraan masyarakat,  pungkas Plt Gubri.</t>
  </si>
  <si>
    <t>Enam kabupaten di Provinsi Riau dinyatakan berstatus sebagai kawasan rawan kebakaran hutan dan lahan (karhutla). Hingga November mendatang Provinsi Riau masih menetapkan status siaga darurat karhutla.    Enam kabupaten yang rawan karhutla yakni, Kabupaten Pelalawan, Kabupaten Rokan Hilir, Kabupaten Bengkalis, Kabupaten Meranti, Kabupaten Indragiri Hulu dan Kabupaten Kampar,  ujar Kepala Badan Penanggulangan Bencana Daerah (BPBD) Provinsi Riau, Edwar Sanger, Jumat (29/7) lalu.   Menurut Edwar, keenam kabupaten saat ini sedang dipantau secara serius oleh BPBD dan satuan pemadam kebakaran hutan. Satu wilayah lain, yakni Dumai, juga masuk dalam pengawasan intensif pemda setempat.   Latar belakang penetapan enam kabupaten tersebut berdasarkan kondisi daerah yang tergolong sangat kering dan tandus. Di daerah-daerah tersebut juga rawan terjadi pembukaan lahan pertanian dengan cara membakar.    Sebetulnya secara umum seluruh kawasan di Provinsi Riau rawan karhutla. Pada awal 2016 kami sudah melakukan penyisiran di daerah pesisir yang juga rawan karhutla. Kami harap, tidak ada lagi kejadian kebakaran hutan besar seperti 2015 lalu,   tutur Edwar.   Adapun Pemda Provinsi Riau telah menetapkan status siaga darurat karhutla sejak Maret lalu. Status siaga darurat berlaku hingga November 2016.   Sepanjang 2016, pihak BPBD provinsi BPBD kabupaten dan pemadam kebakaran lahan akan melakukan pemantauan titik panas secara berkala. Jika ada kejadian titik panas menjadi titik api, pemadaman segera dilakukan oleh tim di lapangan.</t>
  </si>
  <si>
    <t>Cuaca panas berkepanjangan di wilayah Kabupaten Tanah Datar, telah menyulut terjadinya bahaya kebakaran hutan dan lahan (karhutla).   Kobaran api yang sebelumnya sempat melalap lokasi semak belukar, kini sudah mulai mengancam wilayah pemukiman warga.   Kepala UPT Damkar Tanah Datar Sunaryo di Batusangkar, Selasa (23/10) kepada  menyebutkan, selama seminggu terakhir telah terjadi sebanyak enam kali peristiwa kebakaran yang menghanguskan tiga rumah warga. Sementara sebanyak tiga titik api membakar lahan semak belukar yang ada di perbukitan sekitar wilayah pemukiman warga.   Pada Kamis (20/10) lalu, jilatan api di perbukitan Jorong Saruaso Barat juga terjadi. Karena tiupan angin yang cukup kencang, api mengancam keselamatan rumah warga yang tak begitu jauh dari lahan  yang terbakar.    Kami merasa cemas sekali, jilatan api sudah sangat dekat dengan bangunan rumah kami dan dikhawatirkan akan merembes ke bangunan rumah,  tutur Mar Malin, salah seorang warga kepada Haluan di lokasi kebakaran lahan.   Kemudian dihari Jumat (21/10) juga telah terjadi kobaran asap yang cukup mengagetkan warga Simabur. Titik api berada pada rumpun bambu persis pinggiran jalan raya Batusangkar menuju Padangpanjang, tepatnya di Lubuak Batang Sawah Tangah.   Dalam waktu yang tidak terlalu lama, kobaran api berhasil dipadamkan setelah satu unit mobil Damkar Tanah Datar sampai di lokasi beberapa menit kemudian.   Sementara pada hari Sabtu (22/10), giliran kebakaran semak belukar melanda wilayah Jorong Gudam Nanagri Pagaruyung. Dan pada waktu yang hampir bersamaan juga telah terbakar lahan pertanian warga di Nagari Balimbiang, Kecamatan Rambatan. Kedua lokasi yang terbakar dapat teratasi dengan pertolongan warga yang membaur bersama anggota Damkar dan Relawan BPBD Tanah Datar.   Pada hari Minggu (23/10), api kembali melalap bangunan rumah warga di Jorong 12, Nagari Tanjung Alam, Kecamatan Tanjung Baru.</t>
  </si>
  <si>
    <t>Menanggapi fenomena coral bleaching di perairan Padang, peneliti terumbu karang, Indrawadi Mantari menyebut, kondisi tersebut terjadi karena banyak proses yang terjadi di dasar laut. Asap di udara dan terumbu karang di dasar laut, tapi keduanya akan saling mempengaruhi dalam proses kehidupan. Ancaman kabut asap semakin parah menyelimuti sebagian Pulau Sumatera, tidak terkecuali pesisir pantai sepanjang pantai barat Sumatera. Kondisi itu dikhawatirkan dapat mematikan ekosistem terumbu karang di pantai barat Sumatra. Terumbu Karang adalah hewan yang berasosiasi dengan tumbuhan, untuk pertumbuhannya terumbu karang melakukan fotosintesis. "Proses fotosistesis itu sendiri sangat dipengaruhi oleh tersedianya cahaya matahari yang cukup sebagai 'pembakar' atau energi, " kata Indrawadi. "Pada kondisi yang lebih parah lagi adalah ketika bencana asap disertai dengan kondisi kemarau yang berkepanjangan akibat El Nino, suhu peraiaran menjadi naik, " jelasnya kemudian. Butuh waktu bertahun-tahun untuk recoverynya. Sejak tahun 2000 hingga sekarang, pertumbuhan terumbu karang baru sekitar 35 persen. Jika terjadi blooming lagi, kondisinya akan kembali nol. Pertumbuhan terumbu karang itu sangat lambat. Hanya 2,5 cm per tahun, dan kita harus menunggu paling cepat 20 tahun untuk melihatnya. "Pertumbuhan kembali atau recovery itu terjadi baik secara alamiah maupun ilmiah (bantuan manusia). Alamiah karena terjadi transplantasi alami yang kemudian tumbuh tunas-tunas baru dalam jangka waktu cukup panjang untuk menjadi dewasa, " ujarnya. Karenanya, jika kabut asap terus berlanjut hingga tiga bulan ke depan, blooming fitoplanton dikhawatirkan dapat terjadi lagi. Kita tidak tahu, kapan kabut asap kiriman itu kapan akan berakhir, tergantung dari upaya pemerintah provinsi tetangga untuk menyelesaikan penyebab kebakaran hutan di daerah mereka. Sebelumnya, terumbu karang seluas 0,4 hektare di kawasan Pantai Manjuto, Nagari Sungai Pinang, Kecamatan Koto XI Tarusan, Kabupaten Pesisir Selatan, tengah mengalami proses pemutihan (bleaching). Kerusakan tersebut salah satunya disebabkan oleh fenomena kabut asap yang beberapa bulan terakhir mengepung wilayah Sumatera Barat. Kepala Dinas Kelautan dan Perikanan (DKP) Sumbar, Yosmeri menyebut, apabila pemutihan ini terus berlanjut, maka akan berujung pada matinya terumbu karang. Hal ini tentu juga akan berdampak pada keberlangsungan biota ikan yang hidup di perairan tersebut. "Hari ini tim dari DPK Sumbar telah turun langsung meninjau lokasi pemutihan terumbu karang tersebut.  Ada beberapa penyebab utama pemutihan tersebut. Salah satunya adalah karena adanya kabut asap yang melanda Sumbar, " katanya kepada Haluan, Senin (21/10) kemarin.</t>
  </si>
  <si>
    <t>PAINAN, HARIANHALUAN. COM- Hingga kini, Kesatuan Pengelola Hutan Produksi (KPHP) Kabupaten Pesisir Selatan, Sumatera Barat mencatat seluas 500 hektare lebih terjadi kebakaran hutan dan lahan (Karhutla) di daerah itu. Kepala UPTD KPHP Pessel, Mardianto menyebutkan, kebakaran hutan dan lahan terjadi diantaranya pada Agustus 2018 dengan luas mencapai 437,97 hektare, sedangkan pada Juli dan Agustus 2019 tercatat seluas 13 hektare. "Ya, secara keseluruhan berada pada kawasan rawa. Modusnya untuk pembukaan lahan baru, " ujarnya pada wartawan di Painan, Senin (5/8). Menurut dia, jika dilihat dari tingkat kejadian Karhutla di Sumatera Barat, maka Kabupaten Pesisir Selatan termasuk peringkat ke tiga paling rawan terjadi kebakaran setelah Pasaman Barat dan Dharmasraya. "Sebab, sebagian besar lahan sudah dikuasai oleh masyarakat. Hingga kini lahan dan hutan yang terbakar tercatat pada angka 59.928,94 hektare atau sekitar 40 persen, " katanya. Mardianto mengaku, sejauh ini pihaknya sudah bertindak aktif dalam pencegahan Karhutla di daerah itu, diantaranya seperti pembentukan Brigade Pengendalian Karhutla serta pembinaan masyarakat peduli Api. "Untuk pencegahan memang harus ditangani sejak dini. Sebab, ini merupakan program dari dinas kehutanan. Pihak kami juga rutin melakukan Bimtek, " ucapnya. Sementara itu, untuk penanganan dan pencegahan ia meminta seluruh pihak ikut terlibat. Sebab, dampak kebarakan adalah resiko bersama dan harus menjadi tanggungjawab bersama pula. "Secara aturan, setiap orang dan setiap pihak bertanggung jawab. Tidak hanya kami, Pemkab dan masyarakat juga harus ikut mengawasinya, " tuturnya. (h/kis)</t>
  </si>
  <si>
    <t>Wahana Lingkungan Hidup Indonesia (Walhi) Riau menggugat putusan Surat Perintah Penghentian Penyidikan (SP3) satu perusahaan terduga pembakar lahan yakni PT Sumatera Riang Lestari (SRL). Dalam putusan akhir, hakim menolak gugatan Walhi sebagai pihak pemohon.   Hal itu terungkap dalam sidang putusan hakim di Pengadilan Negeri Pekanbaru. Dalam kasus kebakaran hutan dan lahan (Karhutla), Polda Riau sebagai pihak Termohon karena sebagai pihak yang menerbitkan SP3.  Berdasarkan pertimbangan, hakim menolak permohonan praperadilan pihak Pemohon,  ucap hakim tunggal Sorta Ria Neva.   Hakim Pengadilan Negeri Pekanbaru juga membebankan biaya perkara kepada Walhi sebagai pihak Pemohon sebesar Rp5.000.   Dalam perkara ini, pihak Walhi menilai penghentian kasus PT SRL yang merupakan perusahaan yang bergerak dalam bidang Hutan Tanaman Industri (HTI) tidak sesuai prosedur. Polda Riau seharusnnya bisa menerapkan sanksi terhadap korporasi penyuplai bahan baku ke perusahaan pulp dan kertas PT Riau Andalan Pulp and Paper (RAPP) dengan pasal kelalaian.   Namun, pendapat hakim berbeda, bahwa penerbitan SP3 oleh Polda Riau sudah sesuai dengan aturan dan memenuhi asas perlindungan dan pengelolaan lingkungan.  Perkara ini sudah berjalan sesuai aturan. Termohon juga mengeluarkan Surat Pemberitahuan Dimulainya Penyidikan (SPDP) ke jaksa. Jadi dalam hal ini jaksa penuntut juga memantaunya,  imbuhnya.   Kalahnya gugatan praperadilan terhadap perusahaan di Pengadilan Negeri Pekanbaru merupakan yang kedua kalinya. Sebelumnya, seorang warga bernama Ferry yang melakukan gugatan 15 perusahaan pembakar hutan Riau termasuk PT SRL kalah. Gugatan praperadilan juga ditolak hakim, Sorta.</t>
  </si>
  <si>
    <t>Asap akibat kebakaran hutan dan lahan (Karhutla) bermunculan beberapa hari belakangan ini di Kota Dumai, Provinsi Riau.   Asap muncul di lahan seluas 1,5 hektare di Jalan Karya Bakti, Kelurahan Bagan Keladi, Kecamatan Dumai Barat, Kota Dumai, Kamis (16/9) sekitar pukul 08.30 WIB.   Sebanyak 46 orang dikerahkan untuk melakukan pemadaman dan pendinginan di lokasi tersebut, dari unsur Polsek Dumai Barat, Polres Dumai, TNI, Polhut dan forum masyarakat gotong royong melawan karhutla di Kelurahan Bagan Keladi.   Hal itu dibenarkan Kapolres Dumai, AKBP Donald H Ginting, Jumat (17/9). Dikatakannya, giat pemadaman dan pendinginan tersebut dipimpin langsung oleh Kapolsek Dumai Barat, Kompol Sasli Rais.</t>
  </si>
  <si>
    <t>Sedangkan sisanya adalah untuk penanggulangan.  Untuk pencegahan itu hanya tinggal Rp27 miliar. Yang lainnya untuk penanggulangan,  ujar Noviwaldy, akhir pekan kemarin.   Pernyataan itu dilontarkannya menanggapi simpang siurnya anggaran untuk pencegahan dan penanggulangan Karhutla yang dianggarlam dalam ABPD Riau tahun 2016. Sebelumnya, Plt Gubri Arsyadjuliandi Rachman mengatakan, total anggaran yang disediakan untuk Karhutla mencapai Rp123 miliar.   Menurutnya, anggaran untuk pencegahan dan antisipasi Karhutla tersebut tersebar di beberapa satuan kerja. Di antaranya Badan Penanggulangan Bencana Daerah (BPBD), Dinas Kehutanan dan Dinas Perkebunan provinsi Riau. Salah satu kegiatan untuk pencegahan Karhutla tersebut adalah untuk pembangunan sekat kanal, seperti yang pernah diminta Presiden Joko Widodo beberapa waktu lalu.   Menurut Noviwaldy, sejak dulu pihaknya memang telah mengingatkan tentang pentingnya anggaran untuk mengantisipasi terjadinya Karhutla tersebut. Dengan adanya upaya antisipasi yang tepat, diharapkan enam juta masyarakat Riau tidak lagi merasakan parahnya kabut asap pada tahun ini.    Kita tidak ingin lagi enam juta lebih masyarakat Riau menderita kabut asap lagi. 18 tahun adalah yang waktu yang lama. Masa pada tahun ini harus menderita kabut asap lagi. Jadi, antisipasi ini harus benar-benar dilakukan secara serius. Apalagi musim kemarau tahun ini datang lebih cepat. Kalau menurut prediksi BMKG Pekanbaru, diperkirakan pada Februari ini sudah musim kemarau. Makanya harus benar-benar diperhatian dan diantisipasi sejak awal,  tekannya.   Sementara itu, anggota Komisi A DPRD Riau yang membidang hukum dan pemerintahan, Kordias Pasaribu, mengungkapkan pihaknya sudah melakukan pertemuan dengan Polda Riau dan meminta Polda Riau menuntaskan kasus Karhutla di Riau sepanjang tahun 2015 kemarin, termasuk pihak-pihak perusahaan yang diduga terlibat.  Itu sudah kita sampaikan dalam pertemuan dengan Polda supaya kasus-kasus Karhutla dituntaskan. Selain dituntaskan, kita juga minta proses hukumnya dilakukan secara transparan,  terangnya.   Sebelumnya, Kabid Humas Polda Riau AKBP Guntur Aryo Tejo mengatakan, hingga kini ada lima dari 18 perusahaan yang disidik, kasusnya terus dikembangkan.  Kelima perusahaan itu sudah naik statusnya, karena bukti yang cukup. Sementara 13 lainnya belum mencukupi bukti,  ujarnya keitka itu.   Dari informasi yang dirangkum, kelima perusahaan yang masuk tahap penyidikan adalah PT LIH dan PT PLM, serta tiga perusahaan lainnya berinisial PT WSSI (Wahana Subur Sawit Indah, red) di Siak, PT PU (Pan United, red) di Bengkalis, dan PT RJU (Riau Jaya Utama, red) di Kampar. Selain itu, pihaknya bersama Dinas Perkebunan dan Dinas Kehutanan Riau serta Kementerian Lingkungan Hidup, segera memeriksa alat pemadam kebakaran setiap perusahaan sebagai salah satu langkah untuk mengantisipasi terjadinya kembali kebakaran lahan dan hutan pada 2016.  Dalam waktu dekat kita segera melakukan hal tersebut agar perusahaan dapat melakukan tindakan apabila muncul kebakaran di lahan mereka,  terangnya. (hr)</t>
  </si>
  <si>
    <t>JURNAL SUMBAR | Pekanbaru   Kabut asap kebakaran hutan dan lahan (Karhutla) makin pekat. Bahkan asap Karhutla itu terlihat menyelimuti Kota Pekanbaru, Riau, sehingga jarak pandang turun drastis dan itu terkihat pada Selasa (10/9/2019) pagi. Jarak pandang di Pekanbaru sempat turun ke 800 meter pada pukul 08.00 WIB,  kata Staf Analisis Badan Meteorologi Klimatologi dan Geofisika (BMKG) Stasiun Pekanbaru, Sanya Gautami seperti dikutip Antara. Sehari sebelumnya, kata Sanya, jarak pandang pada pagi hari maksimal satu kilometer akibat asap karhutla atau jerebu. Langit terlihat memutih dan pandangan mata jadi kabur. Pada pukul 09.00 WIB jarak pandang membaik jadi 1,5 kilometer,  kata Sanya. Menurut Sanya, pekatnya kabut asap itu berasal dari sisa karhutla di bagian Selatan Kota Pekanbaru yang terbawa angin. Sedangkan, di Pekanbaru sendiri hembusan angin cenderung pelan hanya berkisar 10 sampai 18 kilometer/jam sehingga partikel asap masih tertahan di udara. Asap juga menyelimuti daerah lain di Riau dan kondisinya cukup parah. Seperti di Kota Rengat Kabupaten Indragiri Hulu (Inhu) jarak pandang turun jadi 700 meter pada jam 09.00 WIB. Kemudian di Kabupaten Pelalawan jarak pandang juga turun jadi tinggal 800 meter, dan Kampar jarak pandang turun jadi 4 Km, serta Kota Dumai jarak pandang hanya 1 Km. Berdasarkan data BMKG Pekanbaru, Satelit Terra dan Aqua pada Selasa pagi di Riau terdeteksi 138 titik panas yang jadi indikasi awal Karhutla. Daerah paling banyak titik panas adalah di Indragiri Hilir (Inhil) yakni mencapai 64 titik, kemudian di Pelalawan ada 33 titik, dan Indragiri Hulu (Inhu) ada 18 titik panas. Kemudian di Kabupaten Kampar ada enam titik, Kuantan SIngingi ada 3 titik, Bengkalis 2 titik, dan Kepulauan Meranti dan Kota Dumai masing-masing ada satu titik. Berdasarkan data Kementerian Lingkungan Hidup dan Kehutanan, luas karhutla di Riau sejak Januari hingga awal September 2019 sudah lebih dari 30 ribu hektare. Sementara itu di Tanjungpinang, Kepulauan Riau, kepolisian setempat menangkap tiga pelaku karhutla. Kasatreskrim Polres Tanjungpinang, AKP Efendri Ali mengatakan tiga pelaku pembakaran itu diamankan pada Minggu (8/9/2019) oleh petugas Polsek Bukit Bestari. Tiga orang yang diamankan ini berinisial S, Su dan I,  ujar Kasat Reskrim di Tanjungpinang, Selasa (10/9/2019) seperti media setempat. Ali mengungkapkan, kronologi karhutla di daerah tersebut berawal pada saat ketiga pelaku membuka lahan untuk keperluan lapangan parkir pesta pernikahan. Para pelaku, kata dia, memotong rumput ilalang kering lalu dibakar tanpa diawasi. Tak lama kemudian, api mulai menyebar dan melahap lahan yang ada di sekitarnya. Luas lahan yang terbakar sekitar satu hektare,  ungkapnya. Selain mengamankan pelaku, lanjut Ali, polisi turut mengamankan barang bukti berupa mesin potong rumput, korek api, ember, jerigen dan botol bensin. Penyidik Unit Reskrim Polsek Bukit Bestari juga masih melakukan pengembangan terhadap kasus ini karena diduga masih ada pelaku lainnya yang terlibat. Akibat perbuatannya, tiga pelaku itu dijerat dengan pasal 187, 188 KUHP Undang-Undang Nomor 32 Tahun 2009 tentang Perlindungan dan Pengelolaan Lingkungan Hidup, dengan ancaman hukuman selama 10 tahun penjara. riliseditor; saptarius</t>
  </si>
  <si>
    <t>JURNALSUMBAR | Pesisir Selatan   Bupati Pesisir Selatan, Hendrajoni bersama jajaran penegak hukum di Kabupaten Pesisir Selatan menegaskan tidak akan ada toleransi bagi pembakar hutan. Pemerintah daerah bertekad konsisten dalam penuntasan kasusnya. Bahkan, menyatakan tidak akan tebang pilih dalam melakukan penindakakan terhadap para pelaku. Boleh dibuktikan nanti. Jangan main-main dengan izin,  tegas Bupati Hendrajoni ketika meninjau lokasi kebakaran hutan di Kecamatan Basa Ampek Balai Tapan, Kamis (23/8-2018). Saat meninjau lokasi turut hadir Kapolres Pesisir Selatan, AKBP. Fery Herlambang, SI. K, Dandim 0311 Pesisir Selatan, Letkol. Arh. Wahyu Akhadi berserta instansi terkait. Juga hadir Ketua PKK Kabupaten Pesisir Selatan, Lisda Hendrajoni, Camat Basa Ampek Balai Tapan, Ahmad Hidayat, walinagari dan para tokoh masyarakat setempat. Pelaku pembakar hutan agaknya tidak kenal jerah dalam melakukan aksinya. Kali ini, lebih kurang 100 hektar lahan di Kecamatan Basa Ampek Balai Tapan kembali terbakar. Berdasarkan pantauan satelit, terdapat sekitar 23 titik api. Lahan yang terbakar merupakan Hutan Produksi Terbatas (HPT) yang hingga kini belum berubah status, sehingga tidak bisa digunakan. Selain menindak pelaku, Bupati juga meminta camat dan walinagari tidak menerbitkan akta jual beli tanah di sekitar lokasi, sebab belum ada izin yang jelas soal pengelolaan hutan. Jika yang sudah diterbitkan akta jual belinya, batalkan,  tegasnya. Saat ini, pemerintah daerah, TNI/Polri dan Kementerian terus berkoordinasi terkait siapa pelakunya. Menurutnya, Presiden Joko Widodo dan Kementerian Lingkungan serius dengan persoalan pembakaran hutan dan lahan. Sementara, Kapolres Pesisir Selatan, AKBP. Fery Herlambang menyatakan kejadian pembakaran hutan dan lahan baru saja diketahui. Namun, hingga kini pihaknya belum bisa memastikan siapa pelakunya. Kendati demikian, ia pun berjanji akan menindak tegas pelaku. Sedangkan Dandim 0311 Pesisir Selatan, Letkol. Arh. Wahyu Akhadi menyebutkan, kebakaran hutan dan lahan terbanyak ada di Kalimantan dan Riau. Namun untuk skala Sumatera Barat, titik api terbanyak ada di Pesisir Selatan. Untuk itu, ia mengimbau masyarakat dan pelaku usaha untuk tidak membakar hutan. Jadi, ke depan jangan sampai membakar, menjarah dan mengelola hutan secara ilegal,  tutup Dandim. (Rega Desfinal)</t>
  </si>
  <si>
    <t>JURNAL SUMBAR | Padang -Komandan Korem 032//Wbr Brigjen TNI Kunto Arief Wibowo, S. I. P memperkenalkan Bios 44 kepada pimpinan BRI dan stafnya. Sialturahmi dan buka puasa bersama dengan jajaran BRI, Komandan Korem 032//Wbr Brigjen TNI Kunto Arief Wibowo, S. I. P sekaligus memanfaatkan waktu tersebut untuk memperkenalkan Bios 44. Kegiatan silaturrahmi serta buka puasa bersama antara Danrem 032/Wbr beserta staf dengan Pimpinan wilayah BRI tersebut berlangsung di RM. Taman Palm di kota Padang. Dihadapan pimpinan dan para staf BRI, Danrem menjelaskan bahwa BIOS 44 adalah cairan Bio organisme yang memiliki banyak manfaat kepada para petani dan para petambak Ikan maupun udang. Bios 44 telah mendapatkan hak paten dan telah teruji manfaatnya, baik untuk petani sawah, sayur mayur berbagai macam komoditi, petambak udang dan ikan,  jelasnya, Senin (20/5/2019). Lebih lanjut Danrem juga menjelaskan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Kita temukan perbedaan yang sangat mencolok antara hasil petani dan petambak yang menggunakan BIOS 44 dengan yang tidak menggunakan BIOS 44, yang mana pertanian dan petani baik ikan maupun udang yang menggunakan BIOS lebih cepat besar pertumbuhannya di bandingkan dengan yang tidak menggunakan Bios. ,  jelas Danrem sambil mencontohkan hasil yang sudah diperoleh. Selanjutnya Danrem juga menjelaskan bahwa disamping dapat menyuburkan tanah kembali bahwa BIOS 44 juga bermanfaat untuk mengurangi dampak kebakaran lahan gambut, seperti yang sudah dilaksakan ujicobanya di Wilayah Sumatera Selatan pada saat terjadi Karhutla mulai dari 2015 lalu. Dan yang takkala pentingnya saat ini, BIOS 44 juga telah banyak di manfaatkan dalam rangka membantu pertumbuhan penanaman Pohon Mitigasi di Sepanjang Pantai di Sumatera Barat. Pohon yang sudah hampir mati dan bahkan sudah berjamur sekalipun dapat berkembang dan tumbuh kembali dengan baik. Hadir dalam kesempatan tersebut pimpinan Wilayah BRI Sumatera Barat Bapak Samsul Arifin beserta Staf, Kasrem 032/Wbr Kolonel Inf Edi Nurhabad, Kasiren Korem Kolonel Inf Chrisharjoko, Kasilog Kolonel Kav Asep Solihin, dan Kasiter Kolonel Inf Budi Prasetyo. penrem</t>
  </si>
  <si>
    <t>JURNAL SUMBAR | Limapuluh Kota   Bupati Limapuluh Kota, H. Irfendi Arbi menghimbau masyarakat mewaspadai terjadinya musibah kebakaran. Sebab, musin kemarau sejak sebulan belakangan membuat suhu udara relatif panas dan rawan terjadinya amukan sijago merah. Menyikapi musim kemarau sejak beberapa minggu terakhir, kita mengajak semua masyarakat mewaspadai ancaman kebakaran. Apalagi kini sudah ada kejadian kebakaran lahan di sejumlah nagari,  ujar Irfendi, Rabu (25/10). Untuk mengantisipasi berlanjutnya amukan sijago merah tersebut, Irfendi meminta semua masyarakat benar-benar waspada dan berhati-hati terhadap sumber api yang dapat memicu kebakaran. Upaya antisipasi itu antara lain dengan tidak melakukan kegiatan pembakaran sampah di tempat-tempat rawan terjadinya bahaya kebakaran, serta tidak melakukan pembakaran dalam pembukaan lahan pertanian. Kita melarang keras kegiatan pembukaan lahan pertanian dengan cara membakar. Kita tidak mau daerah ini dilanda kebakaran hebat seperti tahun lalu,  tegas Irfendi. Begitu pula terhadap para ibu rumah tangga, Irfendi meminta ekstra hati-hati terhadap api kompor atau tungku. Jangan sampai bara api tungku di dapur tersebut merembes ke benda mudah terbakar dan menimbulkan bencana serta duka cita. . Kita meminta para ibu rumah tangga benar-benar memastikan api kompor atau bara api tungku di dapurnya sudah padam ketika selesai memasak atau akan meninggalkan rumah,  ungkap Irfendi. Selain itu, Irfendi juga mengajak kaum laki-laki yang perokok dan para pecandu buru babi untuk tidak membuang puntung rokok sembarangan apalagi di dalam hutan. Sekali lagi, kita berharap setiap ibu rumah tangga bernar-benar memastikan api di tungkunya sudah padam sebelum meninggalkan dapur, dan bagi perokok agar memastikan puntung rokok itu betul-betul sudah padam sebelum dibuang,  ulang Irfendi. Lebih jauh Irfendi mengingatkan seluruh warga meningkatkan kewaspadaannya terhadap listrik, lapu teplok atau lilin. Sebab, selama ini tak jarang kebakaran rumah disebabkan lilin atau lampu teplok serta korsleting listrik. Terhadap seluruh warga kita juga mengingatkan berhati-hati menggunakan lilin atau lampu teplok ketika listrik padam. Selain itu kita juga mengajak warga melakukan pengecekan kabel-kabel listrik di rumahnya agar tidak rawan terjadinya korsleting dan memicu kebakaran,  jelas Irfendi. Menurut Irfendi, jika mengamuk, si jago merah bisa membuat kerugian besar. Bahkan akibat kebakaran hutan dan lahan tahun lampau, daerah ini mengalami kerugian cukup besar, hingga pemerintah pusat mengirimkan dua unit helikopter untuk memadamkan api yang mengamuk di hutan perbukitan di sejumlah kecamatan di daerah ini. Mari kita bersama-sama mewaspadai bahaya kebakaran, terlebih pada musin kemarau dewasa ini. Jangan sampai karena kelalaian dan lengah, api yang kecil menjadi besar dan membuat kerugian besar,  tegas Irfendi. Menyusul kemarau kali ini, diperoleh informasi telah terjadi kebakaran lahan antara lain di Kenagarian Banja Laweh dan Koto Tangah Kecamatan Bukik Barisan, Kenagarian Tanjung Pauh dan Sopang Kecamatan Pangkalan, Aia Angek Kenagarian Koto Tinggi dan Lubuak Aua Kecamatan Gunuang Omeh. Suwanda</t>
  </si>
  <si>
    <t>Kepala BMKG Dwikorita Karnawati memprediksi puncak musim kemarau di Indonesia terjadi pada Agustus hingga September 2019. Kekeringan itu akan  Namun, berjalannya waktu jadi Oktober, November, Desember bukan berarti sudah selesai. Bergerak ke arah utara. Jadi tidak serempak. Cuma yang paling luas itu di bulan Agustus-September, paling luas puncak musim kemaraunya itu di bulan Agustus,  kata Dwikora di Kompleks Istana Kepresidenan, Jakarta, Senin (15/7). Adapun daerah yang terdampak musim kemarau adalah Sumsel, Jawa, Bali, Nusa Tenggara, dan Papua bagian selatan.  Itu yang paling luas di bulan Agustus puncak musim kemaraunya. Dampaknya kekeringan itu masih berjalan sampai September untuk wilayah selatan itu,  katanya. Selanjutnya, Dwikora menerangkan, pada Oktober, daerah selatan Indonesia sudah mulai makin basah ke arah musim hujan. Musim kemarau akan berjalan menyeberang dari garis khatulistiwa ke arah utara.  Itu sampai Desember masih ada kekeringan di Kalimantan Utara, masih ada. Jadi tidak seragam,  tuturnya dikutip dari  Dwikora meminta semua pihak untuk mengantisipasi ketidakseragaman daerah-daerah yang mengalami musim kemarau ini sehingga daerah tersebut tidak mengalami kekeringan. Ia memastikan daerah yang terdampak kemarau akan mengalami defisit air, terutama di sepanjang Sumatera Selatan, Jawa, Bali, Nusa Tenggara Barat, Nusa Tenggara Timur, sampai Papua.  Selain itu, juga potensi terjadinya karhutla (kebakaran hutan dan lahan-red). Masih potensi ya. Yang kami sampaikan itu sesuatu yang belum terjadi, meskipun sudah mulai ada yang terjadi. Jadi masih ada potensi karhutla juga masih cukup luas puncaknya. Sekarang aja masih ada potensi. Sekarang sudah ada potensi juga, sudah ada yang terbakar misal Aceh, Riau,  tuturnya.</t>
  </si>
  <si>
    <t>Tidak hanya angin kencang dan cuaca terik yang menyelimuti Kota Padang, kebakaran hutan juga terjadi sepanjang Senin (25/1). Salah satunya kebakaran hutan yang terjadi di kawasan Sungai Lareh, Kecamatan Kuranji, Padang.  Dengan menerjunkan enam unit armada dengan 42 petugas pemadam, kami berhasil menjinakkan api sekira pukul 17.45 WIB,  kata Kepala Pelaksana (Kalaksa) BPBD-PK Kota Padang, Dedi Henidal. Hutan seluas enam hektar tersebut merupakan hutan yang ditanami karet dan semak belukar.  Dengan areal hutan seluas itu (enam hektar, red), kami kesulitan memadamkan api walau akhirnya berhasil juga mengingat hutan tersebut sangat luas dan banyaknya tumbuh rumput ilalang, disertai angin kencang serta panas terik yang melanda hampir semua kawasan Padang,  ujarnya.</t>
  </si>
  <si>
    <t>LUBUK SIKAPING   Kebakaran hutan kembali melanda Pasaman. Kali ini kebakaran terjadi di Jorong Polongan Duo, Nagari Padang Mentinggi, Kecamatan Rao. Seluas 10 hektare lahan hutan pinus dan lahan perkebunan karet masyarakat diduga terbakar sejak 27 Agustus lalu.  Diperkirakan hutan pinus dan lahan perkebunan karet terbakar sekitar 10 hektare,  kata Kepala BPBD Kabupaten Pasaman, M. Sayuti Pohan kepada awak media, Kamis (1/9). Pohan menjelaskan, personel BPBD, Polres Pasaman, Kodim 0305 Pasaman bersama Pemerintah Kecamatan Rao telah berusaha memadamkan api di lokasi kejadian pada Rabu (31/8). Cuaca panas dan angin kencang membuat kebakaran cepat merambah ke perkebunan karet masyarakat. (chandra)</t>
  </si>
  <si>
    <t>Pihak kepolisian menetapkan 12 orang menjadi tersangka dalam kasus kebakaran hutan dan lahan (karhutla) di Riau. Namun, untuk p Kabid Humas Polda Riau, Kombes Sunarto mengatakan 12 tersangka terduga pembakar hutan dan lahan itu berasal dari perorangan. Kasusnya ditangani di berbagai Polres di Riau.  Kasus terduga pembakar lahan itu ditangani oleh lima polres,  ucap Sunarto, Selasa (26/3). Dia menjelaskan 12 tersangka itu ditangani oleh Polres Bengkalis dengan satu tersangka dengan luas daerah yang terbakar tidak mencapai 1 hekter. Polres Rokan Hilir menangani 3 tersangka pembakaran lahan dengan luas areal terbakar 7 hektar. Polres Kepulauan Meranti menangani 2 tersangka dengan luas areal terbakar 3 hektare. Polres Pekanbaru menangani satu tersangka dan luas areal terbakar hanya setengah hektare.  Terbanyak berada di Kota Dumai dengan jumlah lima tersangka dan luas areal yang terbakar adalah 12,5 hektare,  ucap Sunarto. Ia menjelaskan, 10 tersangka kasusnya sudah masuk tahap sidik, sementara dua orang kasusnya sudah tahap pelimpahan untuk segera disidangkan. Sebnyak 12 tersangka sudah ditahan di sejumlah polres. Sementara terskait perusahaan yang membakar lahan, Sunarto belum berkomentar. Sebelumnya kebakaran terjadi di areal konsesi minyak, PT Chevron Pasifik Indonesia (CPI) di Kota Dumai. Kebakaran terjadi di pada 26 Febuari 2019 dengan luar areal 5 hekare. Kebakaran di Dumai juga telah mengganggu aktivitas bandara. Kemudian kebakaran juga terjadi di areal perusahaan sawit PT TSM (Rani Subur Makmur) berada di Desa Sei Guntung Hilir, Kabupaten Indragiri Hulu (Inhu). Areal yang terbakar merupakan lahan yang belum ditanami pihak perusahaan. Luasnya mencapai 30 hektare. Polisi memasang garis polisi di areal itu. Saat ini polisi masih menyelidiki apakah ada unsur kesengajaan dalam pembakaran itu untuk membuka lahan.</t>
  </si>
  <si>
    <t>Badan Meteorologi, Klimatologi dan Geofisika (BMKG) Stasiun Pekanbaru menyatakan, titik panas di Riau cenderung hilang terutama di wilayah pesisir akibat curah hujan terjadi cukup merata sepanjang pekan ini.  Kita masih dilanda hujan cukup merata pada pekan ini terutama wilayah pesisir Riau dengan intensitas berkisar ringan 10 hingga 50 milimeter per hari,  ujar Kepala Seksi Data dan Informasi BMKG Stasiun Pekanbaru, Slamet Riyadi. Menurut dia, wilayah pesisir di provinsi tersebut meliputi Rokan Hilir, Dumai, Bengkalis, Kepulauan Meranti, Siak, Pelalawan dan Indragiri Hilir karena selama ini menjadi pusat titik panas dan titik api sepanjang tahun ini. Dengan curah hujan ringan, tetapi terjadi secara terus menerus meski berbeda daerah di wilayah pesisir, maka ampuh dalam mengurangi atau padamkan titik api yang sewaktu-waktu terjadi. Untuk wilayah lain seperti di bagian Barat atau sepanjang deretan Bukit Barisan meliputi Kuantan Singingi, Kampar dan Rokan Hulu kembali bakal dilanda hujan dengan intensitas sedang antara 50 hingga 150 milimeter per hari. Pada umumnya, cuaca pekan ini di wilayah Riau cerah hingga berawan dengan angin dari arah Utara hingga Timur dengan kecepatan berkisar 5 sampai 15 knots atau 9 hingga 27 kilometer per jam.  Hujan berpotensi terjadi dengan intensitas ringan terjadi di wilayah Riau bagian Barat, Tengah dan Selatan terutama pada pagi atau sore hari,  kata Slamet.</t>
  </si>
  <si>
    <t>JAKARTA   Badan Nasional Penanggulangan Bencana (BNPB) menyebutkan bahwa Satgas Udara gabungan mengerahkan delapan unit helikopter dan pesawat dengan total pengeboman sebanyak 553.500 liter air untuk memadamkan kebakaran hutan dan lahan.  Sekitar setengah juta liter air dijatuhkan untuk memadamkan titik api,  kata Kepala Pusat Data Informasi dan Humas BNPB, Sutopo Purwo Nugroho di Jakarta, Kamis (15/10). Kedelapan angkutan udara tersebut, antara lain tiga unit pesawat Air tractor, Bombardier CL 415 Pelican, Hercules C130   Bomber 132, helikopter MI 8, Bolkow 105, dan Chinook Mustang 93.  Hercules Bomber 132 merupakan jenis pesawat yang mampu mengangkut hingga 15.000 liter air,  kata Sutopo Purwo Nugroho menambahkan. Dia menjelaskan, pengeboman atau water bombing ini difokuskan di Indralaya, Simpang Tiga Sakti, Padang Sugihan, Pedamaran, Cengal dan Air Sugihan. Satgas Udara gabungan, tambah dia, dibantu pihak asing yakni dari Australia, Malaysia dan juga Singapura guna mengoptimalkan operasi pemadaman api dan mengurangi sebaran kabut asap.  Jumlah hotspot yang turun drastis tidak menghentikan upaya Pos Komando Satgas untuk terus melakukan operasi pemadaman api dan asap,  katanya. Selain operasi Satgas Udara, kata Sutopo, Satgas Darat juga melakukan pemadaman dan pendinginan atau mopping up di area terbakar dan berasap. BNPB berharap berbagai upaya tersebur dapat mengoptimalkan upaya pemadaman api dan mengurangi kabut asap.  Kita berharap operasi ini akan memberikan hasil yang optimal,  katanya. (*/lek) Sumber:</t>
  </si>
  <si>
    <t>Badan Nasional Penanggulangan Bencana (BNPB) menyatakan, jumlah titik api sebagai indikator kebakaran hutan dan lahan di Indonesia telah menurun secara signifikan.  Hotspot menurun secara signifikan,  kata Kepala Pusat Data Informasi dan Humas BNPB, Sutopo Purwo Nugroho di Jakarta, Sabtu (31/10). Jika sebelumnya jumlah titik api sering mencapai ribuan sekarang hanya ratusan.  Misalnya pada tanggal 24 Oktober terdapat 2.218 hotspot di Indonesia, namun pada Sabtu 31 Oktober hanya 402 hotspot,  ucapnya. Jarak pandang juga mengalami peningkatan signifikan. Jika sebelumnya rata   rata kurang dari 500 meter, namun saat ini sudah menjauh,  ujarnya, menjelaskan. Dia menyebutkan, jarak pandang di Padang empat kilometer, Pekanbaru tujuh kilometer, Jambi 2,8 kilometer, Palembang 800 meter, Pontianak dua kilometer, Palangkaraya 1,5 kilometer dan Banjarmasin 6 kilometer. Sementara itu, BNPB kembali menaburkan garam untuk mengintensifkan operasi hujan buatan di wilayah kebakaran hutan dan lahan.  Sebanyak 284,9 ton garam ditaburkan untuk hujan buatan,  tuturnya.</t>
  </si>
  <si>
    <t>PALEMBANG   Menteri Koordinator Politik Hukum dan Keamanan Luhut Binsar Pandjaitan mengatakan, perlu tambahan armada dalam memadamkan titik api termasuk di wilayah Sumatera Selatan.  Pandangan perlu penambahan armada berdasarkan peninjauan lahan di Sumsel cukup luas ditambah areal gambut,  kata Menko Polhukam usai meninjau kebakaran lahan di Kabupaten Ogan Ilir, Sumsel, Selasa (20/10). Menurut dia, untuk mengatasi hal tersebut tim satgas pemadam kebakaran hutan perlu didukung lagi peralatan terutama armada  pesawat udara sebagai sarana bom air. Lebih lanjut dia mengatakan, berdasarkan hasil peninjauannya memang kondisi lahan gambut yang terbakar di Sumsel belum dapat padamkan dan diperparah karena musim kemarau yang tak kunjung berhenti. Selain itu, lanjut dia, angin kencang ditambah tingkat kekeringan tinggi membuat penyebaran api di lahan terbakar semakin tak terkendali. (*/lek) Sumber:</t>
  </si>
  <si>
    <t>Pimpinan Komisi IV DPR RI khawatir dampak kabut asap mengakibatkan terjadinya pembunuhan masal terhadap rakyat di Sumatera dan Kalimantan.  Kabut asap bisa ditanggulangi secepatnya jika pemerintah serius penanganannya. Sebab jika didiamkan, ini pembunuhan massal,  kata Wakil Ketua Komisi IV DPR, Siti Hediati Hariyadi atau akrab disapa Mbak Titiek, Jumat (9/10). Titiek meminta Presiden Jokowi yang meninjau langsung ke lokasi jangan hanya melakukan pengamatan saja, tetapi harus bertindak secepatnya.  Katanya Presiden sedang mengamati, loh kok diamati. Kalau diamati keburu mati (rakyat). Masak tega banget sih? Do someting!  pintanya. Ia meminta jangan sampai menunggu rakyat mati lemas akibat menghirup kabut asap itu. Sebab, menurut politisi perempuan dari Golkar ini, kebakaran hutan sudah menjadi bencana nasional, karena sudah bukan satu-dua orang saja yang akan mati gara-gara ini, tapi sudah ribuan orang yang akan terpengaruh.  Kita ambil ilustrasi saja lah, coba pak Presiden masuk dalam satu ruangan yang didalamnya ada 5 orang sedang merokok, terganggu nggak sih, pasti terganggu. Ini se provinsi, keluar ruangan, ke kamar mandi, itu penuh dengan asap dan itu sangat terganggu,  katanya.</t>
  </si>
  <si>
    <t>PEKANBARU   Ramadhani Luthfi Aerli, seorang anak berusia sembilan tahun, meninggal dunia karena kuat dugaan menjadi korban dampak kabut asap kebakaran lahan dan hutan di Kota Pekanbaru, Provinsi Riau, Rabu. Anak saya mendadak panas dan kejang-kejang, dan tidak bisa tertolong lagi,  kata ayah almarhum, Eri Wiria, kepada Antara di rumah duka Gg. Salam Jalan Pangeran Hidayat, Kota Pekanbaru. Almarhum Ramdhani adalah anak sulung dari dua bersaudara, dari pasangan suami-istri Eri Wiria dan Lili. Eri menyatakan, almarhum anaknya sempat dirawat di Instalasi Gawat Darurat (IGD) dan ruang PICU RS Santa Maria sebelum menghembuskan nafas terakhirnya pada sekitar pukul 04.45 WIB. Eri sempat menunjukan hasil rontgen alamarhum anaknya yang didapatkan dari dokter RS Santa Maria. Menurut dia, dokter jaga RS Santa Maria mengatakan anaknya mengalami kekurangan oksigen di jantungnya dan hasil rontgen menunjukan paru-paru almarhum Ramadhani terdapat gumpalan seperti asap.  Dokter menjelaskan terjadi penipisan oksigen di jantungnya, dan di paru-paru almarhum anak saya seperti ada awan-awan berbayang,  katanya. Sementara itu, Manajer Pelayanan Medik RS Santa Maria dr. Yuliarni mengatakan almarhum Ramadhani Luthfi tiba dalam kondisi berat karena mengalami kejang-kejang. Almarhum hanya sempat dirawat sekitar tiga jam di rumah sakit tersebut sebelum akhirnya meninggal dunia.  Pasien sudah datang dalam kondisi berat. Asap memang bisa membuat kejang-kejang,  kata dr. Yuliarni menjelaskan menyebabkan kematian korban. (*/lek) Sumber:</t>
  </si>
  <si>
    <t>Kota Bukittinggi dan Kabupaten Agam dalam satu minggu terakhir kembali diselimuti kabut Asap. Bahkan tiap hari semakin pekat sehingga membatasi jarang pandang. Kepala Badan Meteorologi, Klimatologi dan Geofisika (BMKG) Kototabang, Palupuah Agam, Edison Kurniawan mengakui terjadi peningkatan partikel debu (PM-10), yang sudah mencapai 110 migkrogam /meter kubit (ug/m3). Hal itu berdasarkan hasil pematau atmosfir global di Bukik Koto Tabang Palupuah, Jumat (28/8) sekitar pukul 10.00 WIB. Menurut Edison peningkatan partikel debu itu kemungkinan dipengaruhi kebakaran hutan yang terjadi di Sumatera Selatan dan Jambi yang disertai arah angin yang bergerak dari selatan masuk wilayah Sumbar.</t>
  </si>
  <si>
    <t>Badan Nasional Penanggulangan Bencana (BNPB) menyatakan, kabut asap akibat kebakaran hutan dan lahan telah menurunkan kualitas udara di negara tetangga seperti Filipina, Malaysia dan Singapura.  Asap telah menyebabkan kualitas udara menurun di Filipina, Malaysia dan Singapura,  kata Kepala Pusat Data Informasi dan Humas BNPB, Sutopo Purwo Nugroho di Jakarta, Sabtu (24/10). Saat ini sebaran kabut asap di wilayah Sumatera dan Kalimantan masih terus meluas. Badan Meteorologi Klimatologi dan Geofisika (BMKG) melaporkan, berdasarkan pantauan satelit Himawari diketahui bahwa asap tipis sedang menutup Laut Jawa.  Pantauan satelit tersebut juga menunjukkan sebagian Jakarta tersapu asap tipis,  katanya. Sementara itu, operasi pemadaman kebakaran hutan dan lahan masih terus dilakukan oleh tim gabungan.</t>
  </si>
  <si>
    <t>Hingga November 2017, tidak satupun provinsi yang menetapkan status tanggap darurat bencana asap akibat kebakaran hutan dan lahan (karhutla). Tujuh provinsi rawan karhutla hanya menetapkan status siaga darurat sebagai upaya pencegahan dan penanganan dini karhutla, tidak ada yang sampai menetapkan status tanggap darurat. Direktur Pengendalian Kebakaran Hutan dan Lahan, KLHK, Raffles B. Panjaitan melalui relis yang diterima  Minggu (3/12/2017)menyampaikan, dalam rangka pengendalian karhutla, pemerintah bersama para pihak terkait lainnya telah melakukan berbagai upaya pencegahan dan penanganan secara dini di lapangan sejak awal 2017. Capaian berupa tidak adanya jumlah hari dalam status tanggap darurat pada tahun 2017 harus terus dipertahankan pada tahun-tahun mendatang. Dengan kata lain kondisi tersebut akan terwujud jika kebakaran hutan dan lahan dapat bersama kita cegah , pungkas Raffles. Upaya pemerintah dalam mencegah dan menangani secara dini kejadian karhutla di provinsi rawan dinilai berhasil. Upaya yang dilakukan meliputi patroli terpadu pencegahan karhutla, aktivasi posko dalkarhutla, operasi pemadaman darat, dukungan operasi udara (water bombing dan hujan buatan), sosialisasi dan kampanye, peningkatan sumber daya manusia pengendalian karhutla, dan revitalisasi sarana dan prasarana pengendalian karhutla. Pemerintah berhasil menurunkan jumlah hari tanggap darurat kebakaran hutan dan lahan (karhutla) pada lahan gambut dan non gambut di Pulau Sumatera dan Kalimantan pada tahun 2017 sampai nihil. Target maksimal yang ditetapkan dalam Rencana Kerja Pemerintah (RKP) 2017 sebesar 30 persen dari batas toleransi maksimum 148 hari (baseline 2015). Sementara jumlah total hari siaga darurat karhutla di tujuh provinsi rawan tahun 2017 berjumlah 985 hari, sedikit lebih banyak jika dibandingkan dengan 2016 sebanyak 961 hari. Kondisi paling parah pada 2015 menunjukan kondisi siaga darurat 889 hari, darurat asap 78 hari, tanggap darurat 148 hari, dan transisi darurat ke pemulihan 18 hari. Provinsi rawan kebakaran hutan dan lahan sudah menetapkan status siaga darurat sejak awal 2017 untuk pencegahan dan antisipasi dini karhutla. Penetapan status siaga diawali oleh Provinsi Sumatera Selatan (31 Januari   31 Oktober), Riau (1 Mei   31 November), Kalimantan Barat (1 Juni   31 Oktober), Kalimantan Selatan (15 Juni   30 November), Jambi (24 Juli   31 Oktober), dan Kalimantan Tengah (1 Agustus   14 Oktober). Sementara itu, pantauan hotspot pada Posko Pengendalian Kebakaran Hutan dan Lahan pukul 20.00 WIB (2/12/2017), tidak terpantau titik hotspot berdasarkan satelit NOAA dan 2 hotspot di Sulawesi Selatan dan Sumatera Barat berdasarkan TERRA AQUA (NASA). Dengan demikian, selama 1 Januari   02 Desember 2017 berdasarkan satelit NOAA terdapat 2.553 titik, setelah tahun sebelumnya sebanyak 3.789 titik, sehingga terdapat penurunan jumlah hotspot sebanyak 1.236 titik (32,62%). Sedangkan total 2.354 titik ditunjukkan Satelit Terra/Aqua (NASA) Conf. Level  80%, setelah tahun 2016 lalu menunjukkan 3.806 titik, sehingga saat ini menurun sebanyak 1.452titik (38,15 %).</t>
  </si>
  <si>
    <t>Badan Penanggulangan Bencana Daerah (BPBD) menyatakan lonjakan titik panas di Riau dalam 24 jam terakhir terdeteksi berada di perbatasan Riau-Jambi.  Dari pantauan petugas keberadaan titik panas itu berada di Pelalawan dan Indragiri Hulu. Persisnya berada di perbatasan Riau- Jambi,  kata Kepala BPBD Riau, Edwar Sanger, Sabtu (19/9)Saat ini terdapat sekitar 127 titik panas yang terdeteksi satelit Terra dan Aqua pada Sabtu pagi. Jumlah tersebut melonjak tajam dalam 24 jam terakhir dimana pada Jumat pagi Riau dipastikan nihil titik panas.  Tadi malam BMKG Pekanbaru merilis ada 116 titik panas, lalu meningkat jadi 127. Jujur saya terkejut dengan lonjakan ini,  ujarnya. Mendapati keberadaan titik panas di dua wilayah itu, Edwar mengaku langsung melakukan komunikasi intensif dengan anggota di kedua daerah itu. Selanjutnya setelah mendapatkan informasi ratusan titik panas itu berada di perbatasan Riau-Jambi, ia langsung menerbangkan tiga unit Helikopter untuk melakukan pengeboman air (water bombing) menuju ke Pelalawan dan Inhu. Edwar menduga lonjakan titik panas di Riau itu merupakan pembakaran secara sengaja dengan maksud tertentu.</t>
  </si>
  <si>
    <t>Presiden Joko Widodo meminta pemerintah daerah bersama-sama dengan masyarakat menanggulangi kabut asap yang diakibatkan kebakaran hutan. Tim Komunikasi Presiden, Teten Masduki dalam keterangan pers yang diterima, Jumat (4/9) menjelaskan, Presiden menilai pemerintah daerah harus berada di tengah-tengah masyarakat untuk mengatasi bencana kabut asap yang menerpa wilayah Jambi, Sumatera Selatan, Riau, Kalimantan Selatan, Kalimantan Tengah, dan Kalimantan Barat. Presiden Joko Widodo meminta kepekaan gubernur, bupati, dan wali kota di daerah bencana asap untuk tetap berada di tengah masyarakat dan melaksanakan kegiatan mendesak memadamkan sumber api.  Pemerintah daerah bersama TNI, Polri, dan masyarakat agar mengerahkan segala kemampuan untuk memadamkan api secepatnya dan menjaga keselamatan dan kesehatan warga ,  kata Presiden dalam arahannya kepada Panglima TNI, KSAD, KSAL, KSAU, Mendagri, Menteri ESDM, Kepala BNPB, dan Sekjen Kemhut dalam rapat di Kantor Presiden Jumat sore. Di saat bersamaan, Presiden juga mengajak masyarakat berpartisipasi untuk memadamkan api. Setelah masa darurat kabut asap reda, Presiden meminta pemerintah pusat, daerah, TNI, Polri, dan masyarakat bekerja sama untuk sesegera mungkin membuat terobosan solusi permanen untuk mengatasi bencana asap.</t>
  </si>
  <si>
    <t>PEKANBARU   Badan Meteorologi Klimatologi dan Geofisika (BMKG) Stasiun Pekanbaru menyebut titik panas di Sumatera meningkat menjadi 68 titik tersebar pada enam provinsi dari sebelumnya 58 titik. Di Sumbar ada enam titik. Dari pantauan sensor modis terpasang di satelit Terra dan Aqua, hari ini terdapat 68 titik panas atau titik merupakan tertinggi sepanjang pekan ini, kata Kepala Seksi Data dan Informasi BMKG Stasiun Pekanbaru, Slamet Riyadi di Pekanbaru, Ahad. Slamet menjelaskan enam puluhan lebih titik panas tersebut tersebar di Riau sebanyak 28 titik dan merupakan wilayah konsentrasi titik panas Sumatera dan diikuti Sumatera Utara terpantau 17 titik. Lalu di Bengkulu terdapat sembilan titik panas, Nanggroe Aceh Darussalam sebanyak tujuh. Sumatera Barat enam titik dan terakhir Provinsi Kepulauan Riau terpantau satu titik panas. Ke-28 titik panas di Riau terdapat pada empat daerah dari 12 kabupaten/kota seperti Bengkalis 19 titik, lalu Pelalawan terpantau lima hot spot, Siak sebanyak tiga titik dan Indragiri Hilir satu titik panas.  Tingkat confidence (kepercayaan) di atas 70 persen atau pertanda titik api terdapat di Bengkalis 18 titik dengan wilayah Bukit Batu dan Mandau, lalu Pelalawan 4 titik berada di wilayah Kuala Kampar dan Indragiri Hilir 1 titik,  ucap dia. (*/lek) Sumber:</t>
  </si>
  <si>
    <t>Kebakaran hutan di tebing Lembah Harau, Limapuluh Kota semakin meluas. Sudah dua hari api membara. Sementara pemadaman terkendala lantaran tidak adanya akses jalan. Dibutuhkan bantuan helikopter .  Iya, terkendala karena mobil damkar juga tidak bisa naik. Kita butuh helikopter. Kami sudah koordinasi dengan bupati dan tadi saya juga lapor langsung ke pak Kapolda,  ujar Kapolres Limapuluh Kota AKBP Bagus Suropratomo, Rabu (28/9) malamPolisi juga masih menyelidiki penyebab kebakaran di tebing Lembah Harau yang terletak di Nagari Tarantang itu.  Sampai sekarang anggota masih siaga di lokasi kebakaran bersama BPBD Limapuluh Kota. Kita mengantisipasi, kebakaran menjalar ke pemukiman,  urai Kapolres. Kepala BPBD Limapuluh Kota Nasriyanto menyebut, kebakaran lahan di Lembah Harau tidak bisa dipadamkan, lantaran tidak satu pun akses jalan yang dapat ditempuh menuju titik api yang sudah menghanguskan sekitar dua hektare lahan.  Tingginya ratusan meter. Tidak ada jalan ke sana. Kalaupun ada, hanya jalan setapak,  tuturnya.</t>
  </si>
  <si>
    <t>Badan Meteorologi, Klimatologi dan Geofisika (BMKG) Stasiun Pekanbaru menyatakan wilayah Provinsi Riau masih diselimuti kabut asap kiriman akibat kebakaran hutan dan lahan yang terjadi di Provinsi Sumatera Selatan dan Jambi. Kepala BMKG Stasiun Pekanbaru, Sugarin mengatakan, kabut asap dari Sumatera Selatan dan Jambi menuju wilayah Riau karena arah angin yang bergerak dari Barat Daya ke Timur Laut. Jadi memang sejak akhir pekan lalu hingga hari ini, arah angin itu bergerak ke Timur Laut dari Barat Daya. Jadi memang mengarah ke negara luar, termsuk Riau mendapatkan asap kiriman,  jelasnya. asap yang menyelimuti provinsi tersebut terjadi mulai malam hingga pagi hari. Asap dari kedua provinsi tersebut terbawa angin berhembus dari Selatan ke Barat dengan kecepatan rata-rata 05 sampai 15 knots atau setara 09-29 kilometer per jam. Kondisi ini telah mulai terjadi seperti menyelimuti Kota Pekanbaru sejak hari Jumat (3/7), sampai sekarang dan yang membuat jarak pandang menurun drastis pada malam hari.  Selain berasal dari asap kiriman, ditambah lagi dengan asap yang berasal dari kebakaran pada sejumlah kabupaten/kota di Riau,  terangnya.</t>
  </si>
  <si>
    <t>Kapolri Jenderal Polisi Tito Karnavian meninjau lokasi kebakaran hutan dan lahan yang terjadi di wilayah Desa Rimbo Panjang, Kecamatan Tambang, Kabupaten Kampar, Riau.  Ada yang bakar, sudah. Tangkap saja, proses,  katanya di lokasi kebakaran, Senin (29/8). Kapolri bersama Gubernur Riau, Arsyadjuliandi Rachman, Komandan Satgas siaga darurat Karhutla Riau Brigjen TNI Nurendi dan Komandan Lanud Roesmin Nurjadin langsung bertolak ke lokasi kebakaran lahan sesaat mendarat di Bandara Sultan Syarif Kasim II. Lokasi kebakaran yang dituju Kapolri beserta rombongan berada 20 menit dari Kota Pekanbaru, dan harus melewati jalan tanah yang cukup jauh sekitar 1 kilometer. Sementara, pada saat peninajuan dilakukan, tim udara Satgas siaga darurat Karhutla sedang melakukan operasi pengeboman air. Terlihat dua heli MI-8 dan MI-171 yang sedari pagi hingga sore masih terus melakukan pemadaman dan pendinginan. Bau asap menyengat begitu kuat tercium sesaat tiba di lokasi Karhutla di Rimbo Panjang yang terjadi dalam tiga hari terakhir. Kapolri mengatakan, permasalahan Karhutla di Riau disebabkan karena tidak adanya hujan sementara lahan gambut semakin kering dan mudah terbakar. Permasalahan itu diperparah dengan kondisi angin yang kencang hingga kebakaran terus berpindah-pindah.  Sekarang kondisinya telah terbakar. Yang harus kita fokuskan saat ini adalah pemadaman dan penegakan hukum. Sejauh ini, kita apresiasi rekan-rekan di sini yang sudah menetapkan 85 tersangka pembakar lahan. Ke depan, jika menemukan kembali pembakar lahan, tangkap saja dan proses,  tegasnya</t>
  </si>
  <si>
    <t>Ketua Komisi VIII DPR, Saleh Partaonan Daulay mendesak Kapolda Sumatera Selatan, Irjen Polisi Iza Padri untuk dan menegakkan hukum bagi pelaku pembakaran hutan dan lahan di wilayahnya.  Kapolda berjanji untuk menegakkan hukum secara baik sesuai dengan harapan masyarakat dan DPR,  katanya. Komisi VIII sedang melakukan kunjungan kerja pada masa reses ke Sumatera Selatan untuk mendengar aspirasi masyarakat, dan melihat secara langsung penanganan kebakaran hutan dan lahan serta asap oleh pemerintah. Pada Senin (2/11), anggota Komisi VIII bertemu Iza Padri untuk menanyakan langsung langkah-langkah penegakan hukum yang sudah dilakukan. Berdasarkan penjelasan Kapolda, Saleh mengatakan sudah ada tiga perusahaan yang disangka melakukan pembakaran dan akan diproses sesuai dengan aturan hukum. Sementara itu, ada banyak perusahaan lain yang juga masih dalam proses penyelidikan.  Kapolda menjelaskan memang tidak mudah mendapatkan bukti-bukti keterlibatan pihak swasta dalam pembakaran hutan. Apalagi ada modus baru, yaitu orang-orang yang sengaja melakukan pembakaran kemudian menuduh perusahaan tertentu sebagai pihak bertanggung jawab,  tuturnya. Setelah bertemu Kapolda, Komisi VIII dijadwalkan bertemu Gubernur Sumatera Selatan Alex Noordin pada Selasa untuk membahas penanganan kebakaran hutan dan lahan serta asap.</t>
  </si>
  <si>
    <t>OKI   Kementerian Lingkungan Hidup dan Kehutanan (KLHK) memberikan apresiasi dan dukungan terhadap tim investigasi kebakaran hutan kebun dan lahan bentukan Bupati OKI.  Sangat kami apresiasi ada kepala daerah di Indonesia seperti Bupati OKI yang komitmen dalam melakukan pengendalian kebakaran hutan, kebun dan lahan, kami akan memberi dukungan penuh melalui koordinasi lebih lanjut di Kayuagung  Ungkap Direktur Jenderal Penegakan Hukum Lingkungan Hidup dan Kehutanan KLHK, Rasio Ridho Sani pada acara Focus Group Discusion penanggulanan Karhutbunlah pada Lahan Gambut di Palembang, Rabu, (16/10). Rasio mengatakan peran Pemerintah daerah (pemda) penting untuk terlibat dalam pengawasan dan pemberian sanksi administrasi, perdata maupun pidana bagi korporasi atau perorangan yang terbukti bersalah dalam kasus kebakaran hutan dan lahan (karhutla). Sinergi penegakan hukum dengan keterlibatan pemda ini akan memaksimalkan upaya penegakan hukum yang saat ini baru masif dilakukan oleh Kementerian Lingkungan Hidup dan Kehutanan (KLHK) dan pihak kepolisian atau Polri  katanya. Sementara Bupati OKI, H. Iskandar, SE mengatakan harus ada upaya konkrit dalam pencegahan dan pengendalian kebakaran hutan kebun dan lahan di Sumsel. Kita ini sering diskusi seperti ini, namun belum upaya konkret terkait pencegahannya, faktanya kebakaran lahan tetap terjadi tahun ini  Ungkap Iskandar. Iskandar memberikan masukan kepada program restorasi gambut yang sudah berjalan beberapa tahun terakhir. Kita sepakat untuk sama-sama melakukan upaya pencegahan, upaya konkritnya selain restorasi lahan gambut penting bagaimana agar masyarakat tidak membakar  Ungkapnya. Untuk itu, tambah dia penting bagi daerah untuk mendapat masukan dan pemetaan lahan gambut yang sudah dan akan direstorasi serta program apa yang diberikan kepada masyarakat untuk menjadikan gambut sebagai lahan kehidupan. Upaya ini tambah dia tidak mungkin dilakukan sendiri oleh Pemda dan jajaran dibawah melainkan upaya kolaboratif. Jadi jangan ada lagi ada saling menyalahkan upaya kolaboratif kita lebih penting  ujarnya. Iskandar mengungkap komitmennya dalam pengendalian kebakaran hutan kebun dan lahan di wilayah OKI. Saat Satgas kami sedang bertarung nyawa, berjibaku memadamkan api dilapangan saya satu-satunya bupati yang hadir disini sebagai komitmen agar ada kebijakan konkrit yang bisa kita rumuskan disini agar kebakaran lahan tidak terulang lagi  tegas Iskandar. Dalam penegakan hukum tambah dia memang perlu upaya kolaboratif antara pemerintah daerah dengan pusat termasuk kejelasan lahan yang sudah di status quokan. Kolaborasi ini penting jangan sampai saling lempar kewenangan dalam menerapkan sanksi hukum  ungkap Iskandar. Ketegasan Pemkab dalam penegakan hukum tambahnya sudah dilakukan dengan pembentukan tim investigasi Kebakaran Hutan Kebun dan Lahan (Karhutbunlah). Tim ini terdiri dari BPBD, Badan Perizinan, Dinas Lingkungan Hidup, Disbun, Dinas Pertanian, Dinas Pertanahan, Manggala Agni, Penyidik Pegawai Negeri Sipil (PPNS) dan UPTD Kementrian Kehutanan serta didukung TNI/PolriTim ini jelas Iskandar bertugas menginvetarisasi lahan terbakar, melakukan pemataan detail hingga investigasi penyebab dan akibat meluasnya kebakaran hutan, kebun dan lahan di wilayah OKI. Tim menurut tambahnya bertugas memetakan lokasi terbakar secara detil baik wilayah, ruang, luasan, vegetasi hingga status lahan serta dampak yang terjadi. Bahkan ada tidaknya perbuatan yang melanggar larangan pembakaran kita dalami  Ungkapnya. Selain upaya investigasi tambah Iskandar tim juga bertugas melakukan langkah antisipatif melalui pemetaan areal terbakar hingga upaya penanggulangannya. (uni)</t>
  </si>
  <si>
    <t>PALEMBANG   Kasus kebakaran hutan dan lahan (Karhutla) di Sumatera Selatan dari tahun ketahun terus mengalami penurunan. Ini membuktikan masyarakat Sumsel telah memiliki kesadaran akan dampak yang ditimbulkan dari kebakaran baik dari segi lingkungan, kesehatan dan hukum yang akan diterima jika melanggar. Hal ini diungkapkan Gubernur Sumsel, Herman Deru, dalam Talkshow yang digelar PalTV dengan tema  Mampukah Sumsel Zero Karhutla  bertempat di Restoran Sri Melayu Palembang, Rabu (31/7). Menurut Herman Deru, dirinya sebagai kepala daerah tidak pernah jemu mengajak masyarakat Sumsel dalam mencegah Karhutla. Mulai dari masyarakat paling bawah hingga kalangan aparatnya, diharapkan sinergi dalam mengantisipasi karhutla.  Masyarakat terus kita berikan edukasi. Mulai dari tingkat sekolah dasar kita berikan pemahaman. Artinya kita lebih fokus pada pencegahan. Aparat juga saya minta tetap aktif dalam mencegah karhutla di Sumsel,  tambahnya. Ditegaskan Herman Deru terkait dengan tema Sumsel Zero Karhutla, dirinya optimis akan dicapai. Mengingat  kesiapsiagaan yang telah dilakukan pemerintah daerah dan jajaran. Mulai dengan peralatan pemadaman secara tradisional hingga peralatan canggih seperti waterboombing jika sewaktu-waktu dibutuhkan akan dilakukan. (ety)</t>
  </si>
  <si>
    <t>BAYUNG LENCIR   Menghadapi ancaman kebakaran hutan dan lahan (karhutla), Pemerintah Kabupaten Musi Banyuasin menggelar Apel Kesiapsiagaan Personel dan Peralatan Penanggulangan Karhutla di Lapangan Sepakbola PT Agronusa Bumi Lestari (ABL) Dusun 1 Desa Mendis Jaya, Kecamatan Bayung Lencir, Muba, Senin (29/7). Dodi sendiri dalam sambutannya mengeluarkan tujuh instruksi sebagai upaya yang konkrit untuk meminimalisir karhutla dan target zero asap. Adapun tujuh instruksi tersebut yakni diantaranya melakukan sinkronisasi tim pengendalian karhutbunlah antara provinsi dan kabupaten di beberapa wilayah yang menjadi perhatian, Membagi tugas pengendalian karhutbunlah. Kemudian, Memberikan sanksi tegas yang membuka lahan dengan cara membakar, Optimalisasi peralatan, Memperkuat sarana prasarana dan personil, serta Siagakan posko kebakaran, dan Pemanfaatan dana desa untuk pencegahan karhutbunlah.   Tujuh instruksi ini harus kita maksimalkan bersama-sama,  tegasnya. Lanjutnya, tim pengendalian karhutbunlah di Muba telah bekerja sangat maksimal selama tiga tahun belakangan, terbukti dalam tiga tahun hot spot dan potensi karhutbunlah bisa diatasi secara baik.  Hasilnya kejadian karhutbunlah di Muba sangat menurun jauh dihandingkan tahun 2015 lalu,  ungkapnya. Dodi menambahkan, dirinya juga meminta perangkat kecamatan dan desa untuk siaga di wilayah masing-masing dan rutin melaporkan seputar potensi karhutbunlah.  Kades dan Camat wajib berada di tempat, berkoordinasi dengan Pemkab Muba,  ulasnya. Wakil Bupati Muba Beni Hernedi didampingi Kadisbun Muba Iskandar Syahrianto menyorot masih adanya perusahaan yang tidak hadir mengikuti apel tersebut. Dari 39 perusahaan perkebunan kelapa sawit yang diundang hanya 30 perusahaan yang hadir. Salah satu inti apel ini adalah kita melihat kesiapsiagaan perusahaan menghadapi karhutbunla, ini malah tidak hadir. Kita sangat kecewa dan akan memberikan sanksi berupa teguran keras kepada perusahaan-perusahaan tersebut,  tukasnya. Sementara itu, Dandim 0401 Muba Letkol Arm M Saifudin Khoiruzzamani, menyebutkan pihak TNI dan Polri khususnya jajaran Kodim 0401 Muba bersama jajarab Polres Muba terus bersinergi dan berkoordinasi dalam meminimalisir dan mengantisipasi potensi karhutbunlah di Muba. Pengawasan serta antisipasi karhutbunlah ini kami lakukan hingga ke pelosok desa dengan berkoordinasi bersama perangkat Kecamatan dan Desa khususnya di daerah rawan karhutbunlah,  bebernya. Pada apel tersebut Ketua DPRD Muba Abusari Burhan, Kapolres Muba AKBP Andes Purwanti SE MM, Ketua Pengadilan Agama Sekayu Saifullah Anshari SAg MAg, dan kepala OPD (organisasi perangkat daerah). (kur)</t>
  </si>
  <si>
    <t>JAKARTA   Badan Nasional Penanggulangan Bencana (BNPB) mengingatkan, pada tahun 2019 potensi bencana masih tetap akan terjadi di berbagai wilayah. Hingga 2018 lalu saja, Kepala Pusat Data BNPB Sutopo Purwo Nugroho menyebut ada tren peningkatan bencana dari tahun ke tahun. Dari catatan BNPB pada 2018 saja total bencana mencapai 2.564 peristiwa dengan korban jiwa mencapai 3.349 orang. Bencana yang mendominasi diantaranya banjir, longsor dan puting beliung. Dari 2.564 bencana terdiri dari 2.481 (96,8%) bencana hidrometeorologi, dan 83 (3,2%) bencana geologi. Meskipun bencana geologi hanya terjadi 83 kejadian (3,2%), namun menyebabkan dampak bencana yang lebih besar, khususnya gempabumi dan tsunami,  ungkap Sutopo saat jumpa pers di Graha BNPB, Jakarta, Senin (31/12). Terkait bencana, menurutnya secara umum sebagian masyarakat Indonesia dan Pemerintah Daerah masih belum siap menghadapi bencana besar. Sutopo memparkan berdasarkan penelitian dan kajian mengenai tingkat kesiapsiagaan masyarakat menghadapi bencana ternyata hasilnya menunjukkan bahwa pengetahuan kebencanaan meningkat. Tetapi pengetahuan ini belum menjadi sikap, perilaku dan budaya yang mengkaitkan kehidupannya dengan mitigasi bencana. Budaya sadar bencana masyarakat Indonesia masih rendah. Perlu upaya yang lebih serius dan berkelanjutan untuk meningkatkan budaya sadar bencana, untuk mewujudkan masyarakat dan bangsa yang tangguh menghadapi bencana,  lanjutnya. Bahkan dari polling yang dilakukan BNPB secara mandiri di media sosialnya, persentase ketidaksiapan masyarakat dan pemda dalam menghadapi banjir, longsor dan tsunami mencapai 77 persen. Sementara responden yang menilai siap hanya 9 persen dan responden memjawab cukip siap hanya 14 persen. Polling itu diikuti oleh 9.619 votes. Soal bencana ini, Sutopo membeber penyebabnya masih luasnya kerusakan Daerah Aliran Sungai (DAS), lahan kritis, laju kerusakan hutan, kerusakan lingkungan, perubahan penggunaan lahan, dan tingginya kerentanan. Diprediksi, kejadian bencana selama 2019 lebih dari 2.500 kejadian bencana yang terjadi di seluruh wilayah Indonesia,  jelasnya dalam jumpa pers di Graha BNPB, Jakarta. Untuk bencana hidrometerologi seperti banjir, longsor dan puting beliung, katanya masih akan mendominasi bencana selama 2019. Bahkan perkiraannya mencapai lebih dari 95% adalah bencana hidrometeorologi yang bakal terjadi. Kondisi saat ini yang menjadi penyeban diantaranya rata-rata laju perubahan lahan pertanian menjadi lahan non pertanian = 110.000 hektar/tahun. Luas lahan kritis totalnya 14 juta hektar. Banjir dan longsor masih akan banyak terjadi di daerah-daerah yang rawan banjir dan longsor sesuai dengan peta rawan banjir dan longsor,  lanjutnya. Selain itu ancaman dari bencana geologi juga tetap mengintai. Diprediksi gempa akan terjadi selama 2019. Bahkan rata-rata setiap bulan ada sekitar 500 kejadian gempa di Indonesia. Menurutnya untuk gempa bumi tidak dapat diprediksikan secara pasti di mana, berapa besar dan kapan terjadinya. Namun diprediksikan gempa terjadi di jalur subduksi di laut dan jalur sesar di darat. Perlu diwaspadai gempa-gempa di Indonesia bagian timur yang kondisi seismisitas dan geologinya lebih rumit dan kerentanannya lebih tinggi,  ungkapnya. Sementara potensi tsunami sangat tergantung dari besaran gempabumi dan lokasinya. Jika gempa lebih dari 7 SR, kedalaman kurang dari 20 km dan berada di jalur subduksi maka potensi tsunami. Sistem peringatan dini tsunami sudah lebih baik dibandingkan sebelumnya. Lalu untuk erupsi gunungapi tidak dapat diprediksi kapan akan berakhir. Tiap gunung memiliki karakteristik sendiri. Dari 127 gunungapi di Indonesia, saat ini terdapat 1 gunung berstatus Awas, 2 gunung berstatus Siaga, dan 18 gunung berstatus Waspada. Selain itu selama tahun 2018 hingga 14 Desember lalu, tercatat telah kejadian bencana mencapai 2.426 yang menyebabkan 4.231 orang meninggal &amp; hilang, 6.948 orang luka-luka, 9,9 juta orang mengungsi &amp; terdampak, dan 374.023 unit rumah rusak. Dari 2.426 bencana terdiri dari 2.350 (96,9%) bencana hidrometeorologi, dan 76 (3,1%) bencana geologi. Meskipun bencana geologi hanya terjadi 76 kejadian (3,1%), namun menyebabkan dampak bencana yang lebih besar, khususnya gempa bumi dan tsunami. Kejadian 20 kali gempabumi yang merusak telah menyebabkan 572 meninggal dunia, 2.012 orang luka-luka, 483.364 orang mengungsi dan terdampak, dan 16.520 unit rumah rusak. Gempa bumi diikuti tsunami dan likuifaksi terjadi hanya 1 kali. Namun menyebabkan 3.397 orang meninggal dunia, 4.426 orang luka-luka, 221.450 orang mengungsi dan terdampak, dan 69.139 unit rumah rusak berat. Kondisi SumselKhusus Sumatera Selatan, ancaman bencana pun patut diwaspadai. Malahan dari data BNPB, di Sumsel juga berpotensi terjadi bencana hidrometeorologo dan geologi. Di Sumsel ternyata memiliki lahan kritis seluas 733.756 hektar. Lalu untuk curah hujan yang perlu diwaspadai ialah pada bulan Februari 2019. Dimana tingkat curah hujan di Sumsel berada pada tingkat keraawanan menengah dengan curah antara 200   300 mm. Puncak hujan diprediksi pada bulan Januari  2019. Potensi tinggi terjadi banjir, longsor dan  puting beliung. Hampir di sebagian besar Pulau Sumatera, Jawa, Kalimantan, Nusa Tenggara  berpotensi tinggi. Sementara Sulawesi, Maluku dan Papua berpotensi curah hujan menengah,  lanjutnya. Sementara untuk bencana geologi di Sumsel saat ini terdapat 1 gunung api aktif yakni Dempo. Gunung tersebut saat ini berstatus waspada (level 2). Meski demikian Sutopo mengingatkan setiap gunung memiliki karakteristik masing-masing dan erupsi tidak dapay diprediksi kapan akan berakhir. Dari 127 gunungapi di Indonesia, saat ini terdapat 1 gunung berstatus Awas, 2 gunung berstatus Siaga, dan 18 gunung berstatus Waspada,  ungkapnya. Lalu untuk potensi kebakaran hutan masih dapat terjadi. Namun kondisi di Sumsel tahun 2018 cukup membaik. Bahkan Sumsel tidak masuk dalam 5 besar provinsi dengan titik api terbanyak. (ran)</t>
  </si>
  <si>
    <t>Aktifitas pagi di selimuti kabut asap, di jalan Demang Lebar Daun Palembang, Kamis (3/9). Titik panas di wilayah sebelah selatan-tenggara Kota Palembang dengan tingkat kepercayaan di atas 80% yang berkontribusi asap ke wilayah Kota Palembang yakni pada kawasan SP Padang, Banyu Asin I, Pampangan, Pedamaran, Tulung Selapan, Cengal, Pematang Panggang, Air Sugihan, Pedamaran dan Mesuji.</t>
  </si>
  <si>
    <t>RUPIT   Kondisi kabut asap di wilayah ibu kota Kabupaten Muratara semakin pekat. Warga Yang melintas di Jalan Lintas Sumatera (Jalinsum) Muratara diminta waspada. Kabut asap menghalangi jarak pandang sekaligus dapat mengakibatkan kecelakaan lalu lintas. Setelah alami hujan abu selama dua hari dua malam, kini wilayah ibu kota Kabupaten Muratara dilanda kabut asap yang semakin pekat. Jarak pandang di Lintas Sumatera hanya bisa dijangkau dengan terbatas. Dia meminta pemerintah segera turun tangan dan memberikan sanksi bagi para pelaku yang melakukan aksi pembakaran lahan. Kalau ado yang bakar lahan tangkap nian jangan diimbau-imbau lagi biar jero. Kalu perusahaan yang bakar tutup jangan di kasih izin lagi,  pintanya. Andi mengatakan, kondisi kabut asap di wilayah Muratara hampir terjadi di setiap musim kemarau. Pasalnya, selain banyak lahan yang terbakar, banyak juga warga yang masih membuka lahan dengan cara dibakar. Mustahil ado api kalu idak katek yang bakar lahan, tapi anehnyo sampai sekarang idak pernah tedenger ado yang ditangkap gara-gara bakar lahan di Muratara,  bebernya. Sementara itu, Wakil Bupati Muratara H Devi Suhartoni membenarkan jika saat ini kabut asap di wilayah Muratara semakin pekat. Warga diminta untuk tetap waspada dan menyiapkan sejumlah peralatan darurat jika terjadi kebakaran lahan di sekitar pemukiman mereka. (cj13)</t>
  </si>
  <si>
    <t>SUMEKS. CO   Karena ikut andil dalam pengendalian Kebakaran hutan dan lahan (Karhutla) tahun 2019 di Sumsel. Tiga perusahaan hutan tanaman industri yang merupakan mitra APP Sinar Mas diganjar penghargaan oleh Gubernur Sumsel, Herman Deru. Tiga perusahaan tersebut diantaranya PT Bumi Mekar Hijau, PT Bumi Andalas Permai dan PT Rimba Hutani Mas. Selain tiga perusahaan ada beberapa perusahaan serta kepala badan dan lembaga di Sumsel yang turut menerima penghargaan. Pemberian penghargaan diberikan langsung oleh Gubernur Sumsel, Herman Deru, disela-sela penutupan Posko Satgas Karhutla Provinsi Sumsel di Hotel Santika Premiere Palembang, Minggu (1/12). Asosiasi Pengusaha Hutan Indonesia (APHI) melalui Komisaris Daerah Sumsel, Iwan Setiawan mengatakan, selain tiga mitra APP Sinar Mas yang menerima penghargaan bukan berarti perusahaan lainnya tidak ikut berpartisipasi semuanya telah ikut berpartisipasi dan bekerja keras dalam penanganan Karhutla di Sumsel. Kami dari APHI mengucapkan terima kasih atas dukungan dari semua pihak yang telah bekerja keras dalam pengendalian Karhutla di Sumsel sampai tuntas,  katanya. Kedepannya, dalam penanganan Karhutla di Sumsel semua pihak bisa bekerja sama lebih solid dan berkoordinasi dengan baik.  Agar kedepannya Kebakaran hutan dan lahan dapat dicegah sejak dini. Karena pencegahan lebih efesien daripada menanggulangi,  ucapnya. Danrem 044/Garuda Dempo yang juga Dansatgas Karhutla, Kolonel Arh Sonny Septiono mengatakan, selama lima bulan menanggulangi Satgas Karhutla di Sumsel personel tidak kenal lelah dan kenal waktu terus berjibaku memadamkan Karhutla di beberapa titik yang terjadi Karhutla. Tanpa kerja sama dan koordinasi yang baik penanganan Karhutla di Sumsel tidak akan berjalan dengan baik. Setelah lima bulan Satgas Karhutla berjibaku memadamkan kebakaran hutan di Sumsel alhamdulillah semua berjalan dengan baik dan hari tugas Satgas Karhutla berakhir,  katanya. Suksesnya penanganan Karhutla di Sumsel tidak lepas dari kerja sama dan koordinasi yang baik dari personil Satgas, termasuk masyarakat peduli api dan beberapa perusahaan terutama perusahaan mitra APP Sinar Mas yang mensupport dan memberikan bantuan dengan mengerahkan Helikopternya sebanyak 6 unit, puluhan alat berat, dan lain-lain untuk membantu melakukan pemadaman Karhutla di Sumsel. Kerja sama dan koordinasi yang sudah berjalan dengan baik ini bisa ditingkatkan lagi sehingga dalam melaksanakan tugas kedepannya dapat berjalan dengan lancar,  tuturnya. Sementara itu, Gubernur Sumsel, Herman Deru, mengapresiasi semua pihak yang telah berpartisipasi dalam penanganan Karhutla di Sumsel dengan baik sehingga hari ini Posko Satgas Karhutla yang sudah bertugas selama lima bulan dapat ditutup dengan capaian yang memuaskan. Saya Gubernur Sumsel mengucapkan terima kasih kepada semua pihak yang terlibat dalam pengendalian Karhutla di Sumsel. Termasuk semua corporate yang sudah membantu Satgas Karhutlah mulai dari personel hingga peralatan yang diterjunkan untuk pengendalian Karhutla di Sumsel,  ungkap Deru. (ety)</t>
  </si>
  <si>
    <t>Kegiatan ini merupakan wujud kepedulian terhadap masyarakat. Terutama yang berada di sekitar kantor dan pengguna jalan yang belum memahami bahaya kabut asap terhadap kesehatan. Dalam kondisi seperti ini, masyarakat perlu menggunakan masker,   ujar Kepala Balai BPPIKHL, Dr. Israr, S. Hut M. Sc. Selain itu, kegiatan ini sekaligus memberikan penyuluhan agar masyarakat tidak membuka lahan dengan cara membakar. Dimana dapat menimbulkan kabut asap yang dampaknya bisa mengganggu kesehatan. Seperti terkena Infeksi Saluran Pernapasan Akut (ISPA). Diharapkan kegiatan ini dapat bermanfaat. Kabut asap sangat berbahaya dan mengganggu kesehatan masyarakat. Terutama kelompok masyarakat rentan seperti ibu hamil, lansia, pelajar, dan anak- anak yang mayoritas beraktifitas di luar rumah. Masyarakat dihimbau mengurangi aktifitas di luar rumah sampai udara di Kota Palembang kembali normal, bebas kabut asap dan langit menjadi biru kembali. Berdasarkan data Kementerian Lingkungan Hidup dan Kehutanan RI. Luas kebakaran hutan dan lahan di Sumsel tahun 2019 tercatat   11.826,00 ha dengan jumlah hotspot 2.118 (data Terra/Aqua 80%). Adapun kondisi Indeks Pencemaran Udara (ISPU) Kota Palembang pada hari kamis, 10 Oktober 2019 tercatat 120 (kriteria tidak sehat). (Ril)</t>
  </si>
  <si>
    <t>Pangdam II/Swj Mayor Jendral TNI Irwan, S. I. P. , M. Hum. , didampingi Danrem 044/Gapo Kolonel Arh Sonny Septiono, Danlanud SMH Palembang Kolonel Pnb Heri Sutrisno dan Kelaksa BPBD Provinsi Sumsel H. Iriansyah, melaksanakan Patroli Udara guna memantau beberapa  titik api yang membakar hutan dan lahat (Karhutla) di beberapa wilayah Sumsel, sekaligus meninjau dan melakukan pemadaman di Kebun Raya Sriwijaya, Desa Bakung Kecamatan Indralaya, Kabupaten Ogan Ilir (OI). Sabtu (14/9/2019). Dalam peninjauan ke lokasi lahan terbakar di Kebun Raya Sriwijaya (KRS) tersebut, Pangdam II/Swj Mayjen TNI Irwan menjelaskan bahwa, pemadaman dilakukan oleh TNI, Polri, BPBD, Manggala Agni (MA) dan masyarakat untuk membantu pemadaman serta pembasahan lahan di Kebun Raya Sriwijaya Kabupaten Ogan Ilir. Pangdam berharap bantuan serta dukungan dari Pemerintah Daerah dalam mengatasi Karhutla karena yang bertanggung jawab adalah Kepala Daerah, karena TNI, Polri dan masyarakat membantu penanggulangan bencana Karhutla dan bencana lainnya yang terjadi di daerah. Saya sudah menyampaikan ke ibu Menteri LHK, sekalian ke ibu Menteri Kehutanan dan Lingkungan Hidup, beliau mengapresiasi usaha-usaha yang telah dilakukan oleh satuan jajaran, baik TNI, Polri, dari BPBD, Manggala Agni dan unsur-unsur Satgasgab Udara maupun Darat dalam menangani karhutla , kata Pangdam. Saat diwawancarai oleh para awak media, Pangdam juga menjelaskan bahwa, dalam rangka mengantisipasi dampak dari kabut asap yang diakibatkan oleh kebakaran hutan dan lahan, sudah disiapkan semua tim kesehatan dari Dinas Kesehatan Provinsi dan Kabupaten/Kota serta Dinas Kesehatan dari TNI sendiri. Apabila asap berlangsung lama, baik masker maupun tim kesehatan dan tenda-tenda untuk keadaan darurat kalau memang perlu dibutuhkan. Hal ini sesuai juga dengan hasil rapat dan rakornas kemarin di Polhukam, agar semua daerah menyiapkan atau mengantisipasi kalau ada masyarakat yang membutuhkan batuan kesehatan , tuturnya. Besok seluruh masyarakat ada sekitar 1.500 orang akan kita kerahkan disekitar Kebun Raya Sriwijaya, Indralaya. Mudah-mudahan ini bisa membantu mempercepat pemadaman, sedangkan bagi daerah-daerah lainnya yang belum terwadahi, kita berharap pemerintah daerah turun tangan untuk mengerahkan masyarakat , harap Pangdam. Bupati turun tangan, kemudian pak Camat turun tangan untuk membantu masyarakat atau mengerahkan masyarakat. Kita yang ada di desa sudah kerahkan, tapi kalau ada bantuan dari Pemda akan lebih mudah mengendalikan masyarakat , pungkas orang nomor satu di jajaran Kodam II/Swj ini. Sementara itu, Kalaksa BPBD Prov. Sumsel H. Iriansyah juga menjelaskan,  semua Tim Subsatgas Gabungan sudah berupayah melakukan semaksimal mungkin pemadaman lahan yang terbakar di Kebun Raya Sriwijaya Kabupaten Ogan Ilir, baik itu dari BPBD, TNI, Polri, Manggala Agni dan masyarakat sekitar serta Helikopter Water Bombing bantuan BNPB. Untuk kegiatan hujan buatan atau penyemaian garam di awan belum bisa dilakukan karena tidak adanya awan CB untuk dilakukan penyemaian oleh Tim hujan buatan BPPT , terangnya. (ril/jul)</t>
  </si>
  <si>
    <t>TRIBUNSUMSEL. COM, PALEMBANG - Badan Meteorologi Klimatologi dan Geofisika (BMKG) stasiun Sultan Mahmud Badarudin (SMB) II memprediksi Palembang kembali bakal diselimuti kabut asap. Palembang kembali diselimuti kabut asap hingga tiga hari ke depan minim hujan akibat Badai Tropis HagibisSumber dari LAPAN, Rabu (9/10/2019) tercatat beberapa titik panas di wilayah sebelah Tenggara Kota Palembang dengan tingkat kepercayaan di atas 80 persenyang beri kontribusi asap ke wilayah Kota Palembang yakni pada wilayah Banyuasin 1, Tulung Selapan dan Mesuji. "Angin permukaan umumnya dari arah Tenggara   Selatan dengan kecepatan 4-11 Knot atau 7-20 Km perjam mengakibatkan potensi masuknya asap akibat kebakaran hutan kebun dan lahan (Karhutbunla) ke Palembang, " ujar Kepala Seksi Observasi dan Informasi BMKG Sumsel, Bambang Beny Setyadi. Intensitas Asap (Smoke) pagi hari terjadi pukul 04.00-07.00 WIb dan sore hari pukul 16.00-20.00 dikarenakan labilitas udara yang stabil atau tidak ada massa udara naik pada waktu-waktu tersebut. Fenomena Asap sendiri diindikasikan dengan kelembapan yang rendah dengan partikel-partikel kering di udara, mengurangi jarak pandangberaroma khas, perih di mata, mengganggu pernafasan dan matahari terlihat berwarna oranye atau merah pada pagi dan sore hari. Hal ini berpotensi memburuk jika adanya campuran kelembapan yang tinggi partikel basah atau uap air sehingga membentuk fenomena Kabut Asap (Smog) yang umumnya terjadi pada pagi hari. "Secara Regional, munculnya Badai Tropis Hagibis di Laut Cina Selatan mengakibatkan kembali adanya aliran massa udara ke arah pusat tekanan rendah badai tersebut,</t>
  </si>
  <si>
    <t>Ia beberapa kali menangani kasus besar, satu di antara yang menyita publik adalah kasus kekerasan seksual di Jakarta International School (JIS), tahun 2014. Ini adalah kasus pertama yang dihadapi mantan gadis sampul majalah remaja ini pada awal kariernya. "Kayaknya saya ditakdirkan untuk ini. Kasus pertama, saya menangani kasus anak kecil. ""Di kasus pertama, saya membela anak yang digituin, nemenin mereka bikin BAP (berita acara pemeriksaan), dengerin kasusnya. ""Belanya pakai hati. Kalau dengar omongan enggak enak orang lain, saya jadi sebal sendiri. ""Karena saya beneran invest perasaan, tenaga, waktu. ""Sekarang saya mengerti kenapa pengacara-pengacara itu sama kasusnya bisa ngotot, " tutur Nadia, yang mendalami Entertainment Law di University of Westminster, London, Inggris, sejak 2011 sebagaimana dilansir TribunTravel. com dari Tabloid Nova. Selain kasus kekerasan terhadap anak, Nadia Saphira juga terlibat untuk menangani kasus lain, misalnya kebakaran hutan hingga penipuan. Meski tak lagi tampil di dunia hiburan, Nadia Saphira tetap punya cara menyapa para penggemarnya. Satu di antaranya dengan mengunggah aktivitas terbarunya di akun Instagram, @nadsa, termasuk saat traveling.</t>
  </si>
  <si>
    <t>Laporan Wartawan TribunSumsel. com, Agung DwipayanaTRIBUNSUMSEL. COM, INDRALAYA - Tim Supervisi dan Asistensi Asops Polri yang dipimpin Irjen Pol M Iriawan meninjau satgas penanggulangan kebakaran hutan dan lahan (karhutla) di Kota Terpadu Mandiri (KTM) Rambutan, Kecamatan PemulutanK Kabupaten Ogan Ilir, Selasa (15/8/2017). Dijelaskan, tujuan kunjungan ini untuk melihat kesiapan tim satgas yang terdiri dari Badan Nasional Penanggulangan Bencana (BNPB), TNI dan Polri. Pada kesempatan tersebut, Irjen Pol M Iriawan mendengarkan paparan dari Dandim 0402 OKI-OI, Letkol Inf Seprianizar, S. Sos. Dijelaskan Dandim, beberapa langkah penanggulangan karhutla mulai dari pencegahan hingga pemadaman api telah dilakukan seluruh anggota tim satgas. "Kami sudah sosialiasi pada masyarakat untuk tidak membuka lahan dengan cara membakar. Kami juga sudah sampaikan berkali-kali konsekuensi dan sanksi yang akan diterima jika masyarakat melanggar, " ujar Dandim saat memberikan paparan pada tim Supervisi dan Asistensi Asops Polri. Selain sosialisasi, upaya penanggulangan karhutla di lapangan, seperti pembuatan sekat kanal untuk menjaga kelembaban lahan supaya tidak mudah terbakar. Upaya lainnya yakni merestorasi lahan yang terbakar menjadi lahan pertanian produktif, seperti padi yang ditanam di lahan rawa. "Lahan bekas terbakar kita manfaatkan untuk ditanami padi yang kita campur bios. Sehingga padi yang ditanam di lahan tersebut sangat produktif dan hasil panennya terus meningkat, bisa panen tiga hingga empat kali dalam setahun, " papar Dandim. Namun ketika lahan terlanjur terbakar, lanjutnya, tim satgas bahu-membahu memadamkan api dengan segala peralatan yang dimiliki.</t>
  </si>
  <si>
    <t>Laporan Wartawan Tribunsumsel. com, Weni WahyunyTRIBUNSUMSEL. COM, PALEMBANG - "Api masih kecil padamkan, api masih kecil padamkan, " kalimat itulah yang ditekankan Gubernur Sumsel, H Alex Noerdin dalam Rapat Koordinasi Pencegahan Kebakaran Hutan dan Lahan Provinsi Sumsel di Griya Agung Palembang, Jumat (22/1/2016)Menurut Alex, sepanjang 2015 semua pihak dibuat emosional karena kebakaran hutan dan asap, baik dari kalangan bawah maupun atas. "Jadi bencana asap di tahun 2015 jangan sampai terjadi lagi karena dampaknya sangat besar. Namun kita harus ambil hikmah dari musibah ini. Mari merestorasi, membenahi lahan kita, " kata Alex di depan TNI, Polri, bupati/walikota dan jajaran lainnya yang turut hadir dalam rapat.</t>
  </si>
  <si>
    <t>Musibah serupa bisa saja kembali terjadi dengan kondisi cuaca saat ini. Hujan terus mengguyur sementara, hutan banyak yang rusak baik karena perambahan hutan hingga dampak karhutlah. Bupati Lahat, Cik Ujang mengatakan, terjadinya longsor dan hujan tidak lepas akibat rusaknya kawasan hutan dampak perambahan untuk berbagai kepentingan. Cik Ujang menegaskan, akan bekerjasama dengan pihak terkait sehingga perambahan dan perusakan hutan tidak kembali terjadi dan mencari solusi sehingga kawasan hutan kembali membaik. Gubernur Sumsel Herman Deru yang berkunjung ke Lahat beberapa hari lalu, juga menyebut daerah aliran sungan (DAS) di Lahat sudah rusak. Tak ayal, saat hujan terjadi sungai sungai meluap hingga berdampak buruk bagi manusia. Kini imbauan baik dari Pemkab Lahat, TNI Polri terus diberikan kepada warga di Kabupaten Lahat agar lebih waspada akan terjadinya bencana alam. Menurut Kepala Badan Penanggulangan Bencana Daerah (BPBD) Lahat, Marjono, struktur wilayah dikelilingi perbukitan, dengan tekstur tanah yang labil akibat dampak dari kebakaran hutan saat musim kemarau lalu. Disinyalir bakal menambah deretan daftar kejadian, bencana banjir dan longsor di Lahat. Kabupaten Lahat dikatakan Marjono, berada pada peringkat 4 rawan bencana di Sumatera Selatan. Dari 24 kecamatan di Lahat, mayoritas bencana saat ini masih seputar banjir dan tanah longsor.</t>
  </si>
  <si>
    <t>Laporan Wartawan Tribunsumsel. com, Arief Basuki RohekanTRIBUNSUMSEL. COM, PALEMBANG, --Maraknya aksi demo dari berbagai lapisan masyarakat, terkait asap yang terus menyelimuti Provinsi Sumatera Selatan (Sumsel), merupakan sesuatu yang perlu di respon secara positif oleh Pemerintah Provinsi (Pemprov Sumsel). Menurut anggota komisi I DPRD Sumsel Rusdi Tahar. Adanya, komitmen Gubernur Sumsel untuk menjadikan Sumsel sebagai kawasan zero asap, tentu tidak akan mampu berjalan ketika hal ini tidak mendapat dukungan dari berbagai pihak, bukan hanya dari Pemda saja. "Tentu peranan ini ada di pemerintah daerah, perusahaan-perusahaan perkebunan dan kesadaran masyarakat menjadi sesuatu yang vital untuk mendorong agar komitmen Gubernur Sumsel secara nyata benar-benar dapat terwujudkan, "kata Rusdi Tahar, Rabu (14/10/2015) menyikapi kabut asap kebakaran lahan tidak selesai-selesai selama ini meski sudah menghabiskan dana APBN yang tidak kecil. Menurutnya, faktor kemarau yang panjang, kondisi geografis Sumsel yang sebagian besar adalah lahan gambut, dan berkurangnya daerah resapan air menjadikan pemadaman titik api selama ini sulit dipadamkan. Sehingga, kedepan antisipasi sejak awal perlu dimulai, dan kedepan hal tersebut jangan terulang kembali. "Selain faktor tadi, pola perusahan dan masyarakat yang melakukan pembakaran, untuk membuka lahan perkebunan adalah berbagai faktor yang menjadikan mimpi, bagi bapak Gubernur untuk Sumsel menjadi kawasan zero asap belum dapat terwujud, "jelasnya. Ditambahkan politisi PAN ini, walaupun berbagai program dan kebijakan dilakukan oleh Pemprov Sumsel, seperti dengan mengalokasikan anggaran untuk membangun daerah-daerah resapan air melalui Dinas PU Pengairan Pemprov Sumsel, tentu ini pun tidak akan berjalan secara maksimal ketika pemerintah daerah, perusahaan dan masyarakat tidak memiliki keinginan yang sama. "Bayangkan, tahun 2016 anggaran PU Pengairan Sumsel meningkat tajam menjadi 100 persen dari tahun 2015. Dimana pada 2015 sebesar Rp 100 miliar menjadi Rp 200 miliar di tahun 2016, belum dinas-dinas lainnya, "tandasnya. Dirinya sendiri, melihat upaya pencegahan dan mengatasi persoalan asap sudah dilakukan maksimal, oleh Gubernur Sumsel dan jajaran lainnya yang terlibat, dan sampai hari ini pun, setiap hari selama 24 jam dengan dibantu aparat kepolisian, TNI dan lain, upaya pemadaman terus dilakukan. "Tentu kita memberikan apresiasi kepada beliau, bahkan mahasiswa pun ditantang untuk bersama-sama dengan pemerintah mengatasi hal ini. Tentu tindakan kongret dari semua pihak untuk mewujudkan upaya Gubernur menjadikan sumsel sebagai kawasan zero asap, adalah sesuatu yang benar-benar dibutuhkan oleh Pemprov Sumsel, "pungkasnya.</t>
  </si>
  <si>
    <t>#Tribunsumsel. com tidak bertanggung jawab atas kualitas dan hak siar dalam penayangan pertandingan ini. Link live streaming yang tersedia hanya sebatas informasi bagi para pem . Bencana kabut asap pekat selimuti Palangkaraya. Skuad Persebaya langsung mengenakan masker begitu mendarat di Bandar Udara Tjilik Riwut, Palangkaraya. Suasana kabut asap pekat juga dirasakan skuad Bajol Ijo saat menjalani sesi match official training di Stadion Tuah Pahoe pagi. Kabut asap cukup pekat diketahui melingkupi wilayah ibu kota Kalimantan Tengah tersebut sejak Selasa (3/9) lalu. Terdampak kabut asap kebakaran hutan dan lahan (karhutla). Meski jarak pandang relatif masih baik, namun kabut asap diperkirakan dapat mengganggu napas para pemain. Meski demikian, asisten pelatih Persebaya Wolfgang Pikal mengaku skuadnya tidak terpengaruh. Buktinya, Ruben Karel Sanadi dkk saat menjalani sesi match official training tidak mengenakan masker. Kondisi cuaca memang seperti ini. Tetapi pemain Persebaya tidak terpengaruh sama sekali. Kami sudah tahu harus bagaimana,  kata Wolfgang Pikal dikutip dari laman resmi Persebaya. Hal senada diungkapkan winger Osvaldo Haay yang tidak merasa terganggu dengan kabut asap. Karena itu para pemain memutuskan tidak memakai masker. Kalau soal asap, tidak ada masalah. Tapi apapun keadaaannya, kami akan tetap maju untuk laga besok,  tegasnya.</t>
  </si>
  <si>
    <t>TRIBUNSUMSEL. COM, PALEMBANG, --Sebanyak 170 perusahaan di Sumsel, berkomitmen melindungi lahannya dari bahaya kebakaran, dalam rangka menjadikan wilayah Sumsel zero asap. Hal ini ditegaskan ratusan perwakilan perusahaan perkebunan dan HTI, saat menggelar rapat koordinasi dengan Komandan Satgas (Dansat) Posko Penanggulangan Kebakaran Hutan dan Lahan (Karhutla), di Korem 044/ Gapo Palembang, Selasa (24/7/2018). Seperti yang diungkapkan koordinator Damkar PT Reki, Dahnil jika perusahaannya yang bergerak di restorasi ekosistem Indonesia di wilayah Kabupaten Muba Sumsel dann Jambi seluas 96 ribu hektar, sudah mengantisipasinya dari awal. "Kami siap kerjasama dengan pihak penanggulangan Karhutla Sumsel untuk sama- sama menanggulangi kebakaran lahan, sehingga target perusahaan zero kebakaran hutan pada musim kemarau tahun ini tercapai, " kata Dhanil. Menurut Dhanil, perusahaannya siap bergabung dengan pihak Satgas Karhutla Sumsel, dengan memonitoring, daerah rawan kebakaran yang ada, khususnya di lahan perusahaan atau sekitarnya. "Kita ada regu pemadam kebakaran dan didukung sarana dan prasarana lengkap. Selama ini titik hot pot dibeberapa hari ini ada 2 dan kroscek ke lokasi ternyata dilokasi perambahan masyarakat dan tidak luas, " jelasnya. Sementara wakil komandan Satgas posko penanggulangan Karhutla Sumsel Yulizar Dinoto menyatakan, pertemuan antara posko Karhutla, dengan pihak perkebunanan dan HTI di Sumsel ini, bertujuan untuk bersama-sama sepakat membantu pelaksanaan dari posko Karhutla Sumsel untuk bebas asap, di daerah yang ditetapkan siaga merah. Dijelaskan Noto sapaan akrab Yulizar Dinoto, dengan sandi operasi darat "Pati Geni"di 56 Desa yang ada di Sumsel, diprediksi rawan kebakaran hutan dan lahan, yang daerahnya jika terjadi kebakaran asapnya berpotensi masuk ke Palembang, dan menyebabkan ancaman pada pelaksanaan Asian Games Agustus mendatang. "Jadi kita sudah siaga 1x24 jam, untuk bersama- sama menjaga area rawan atau siaga merah itu dari 21 Juli- 5 September. Disamping operasi darat 01-18 pasukanndarat juga ada opesi udara, dengan penambahan armada 5 heli, sehingga akhir Juli jadi 10 heli untuk melakukan waterbooming. Disamping dilaksanakannya penegakkan hukum dan sosialisasi dilapangan, " tandasnya.</t>
  </si>
  <si>
    <t>TRIBUNSUMSEL. COM- Seorang anggota TNI AD dari Detasemen Artileri Pertahanan Udara Rudal-004 Dumai, dikabarkan hilang saat bertugas membantu pemadaman kebakaran hutan dan lahan di Desa Pasir Putih Kecamatan Bagan Sinembah, Kabupaten Rokan Hilir, Provinsi Riau. "Pencarian masih terus dilakukan melibatkan kepolisian, " kata Kepala Staf Komando Resor Militer 031/Wirabima, Kolonel Czi, I Nyoman Parwata, di Pekanbaru, Jumat. Ia mengatakan masih menunggu informasi lengkap tentang identitas personelnya yang dikabarkan hilang sejak Kamis (18/8) sore lalu. "Yang pasti, dia adalah salah satu anggota TNI AD yang membantu pemadaman kebakaran lahan sejak sebelum 17 Agustus, " katanya. Berdasarkan informasi yang diterimanya, anggota TNI AD itu hilang secara misterius saat bersama lima rekannya berjalan beriringan menuju barak tempat beristirahat mereka diperkampungan setempat. Saat itu posisi korban sebelum kejadian tersebut berada paling belakang. "Mereka awalnya ngobrol sambil berjalan. Kemudian, korban tidak lagi ada menyahut saat ngobrol. Setelah ditengok ke belakang, korban tiba-tiba hilang, " jelasnya. Setelah menyadari anggota TNI AD tersebut hilang, rekan lainnya berusaha mencari dengan cara berteriak dan menanyakan keberadaan korban. Namun, korban tetap tidak menjawab. Rekannya berusaha menghubungi telepon genggam korban, dan sempat terjadi komunikasi. "Dia saat itu bilang sedang berada di atas pohon besar. Tapi saat dicari tidak ada, " lanjutnya. Yang lebih anehnya lagi, melalui percakapan via telepon itu juga terdengar korban berteriak untuk menunjukkan lokasinya. Namun, rekan-rekannya di tempat kejadian tidak mendengar apapun. "Ketika dihubungi lagi, teleponnya aktif tapi tidak diangkat, " katanya. Hingga saat ini, kata dia, korban masih belum dapat ditemukan. Ia mengatakan jajarannya telah melakukan berbagai upaya seperti berkoordinasi dengan Polda Riau untuk melacak sinyal ponsel korban. Dia katakan, kawasan itu cukup berbahaya karena telah terjadi beberapa kali orang hilang. Ketika ditemukan, orang hilang yang hilang bisa diketemukan sangat jauh dari lokasi awal, yakni di Pangkalan Kerinci, Kabupaten Pelalawan. Lokasi kedua tempat itu berjarak sekitar tujuh jam perjalanan darat menggunakan kendaraan. (ANTARA)</t>
  </si>
  <si>
    <t>Laporan Wartawan Tribunsumsel. com, Weni WahyunyTRIBUNSUMSEL. COM, PALEMBANG - The 1st Asia Bonn Challenge High Level Meeting di Palembang berakhir hari ini di Griya Agung Palembang, Rabu (9/5/2017). Hasil dari rapat tertutup yang diikuti oleh 28 negara peserta dipimpin langsung oleh Gubernur Sumatera Selatan H Alex Noerdin. Dalam press conference, Alex membeberkan hasil dari rapat tertutup tersebut. Didapatkan hasil bahwa lahan di Sumsel akan direstorasi di 11 lokasi. 11 lokasi tersebut, lanjut Alex adalah 9 lahan gambut yang tersebar di Sumsel dan 2 lainnya di daerah pegunungan yakni daerah Pagaralam dan Semendo. "Bentuk bantuannya, ini baru kesepakatan dalam garis besar nanti ada tim teknis. Kita sudah dapatkan bantuan restorasi 11 lahan, 9 gambut dan 2 daerah pegunungan, " kata Alex. Menurut Alex yang saat itu mengenakan kemeja berdasi ini bantuan yang sangat luar biasa dan ini merupakan bukan bantuan pertama dan terakhir namun diharapkan seterusnya. "Jadi bentuk bantuannya restorasi lahan, kita bukan nerima uang tapi dalam Program. Dari 9 yang dipresentasikan ada 5 yang luar biasa kita terima jadi dan kita ikut disitu jadi belajar ada ahli teknologi, " ujar Alex yang menambahkan peserta rapat dari Norwegia England, Jerman dan lain sebagainya. Alex meminta kepada seluruh elemen untuk menjaga lingkungan sekaligus mencegah Kebakaran Hutan dan Lahan. Selain itu juga bagaimana memperbaiki yang terlanjur rusak baik karena terbakar maupun degradasi lingkungan. "Menurut saya bagi yang tidak mau itu, itu rugi. Sumsel bisa memberikan sumbangan dalam bentuk memberikan pengalamannya selama ini menjaga lingkungan. Kita bukan yang terbaik kok, belum yang terbaik, tapi kita ingin menjadi contoh yang baik bagaimana mengelolah lingkungan, bukan hanya dengan bicara tapi juga dengan tindakan, " jelas Alex yang menginformasikan kegiatan serupa selanjutnya akan digelar di Cina. Alex melanjutkan rapat kemarin diikuti oleh 28 negara yang sebagian dari negara -negara donor dan sebagian lagi negara-negara yang perlu dibantu. "kita masuk di negara yang perlu dibantu. Kalau kita menjadi tuan rumah pasti prioritas, " ungkap Alex</t>
  </si>
  <si>
    <t>TRIBUNSUMSEL. COM, SINGAPURA - Menteri Luar Negeri Singapura Kasiviswanathan Shanmugam menelepon Menlu Retno Marsudi, Jumat (18/9/2015). Shanmugam mengutarakan keprihatinan yang mendalam terhadap kabut asap akibat kebakaran hutan dan lahan di Indonesia, yang juga dirasakan warga Singapura. Pemerintah Singapura sendiri menyambut baik langkah-langkah yang telah diambil Pemerintah Indonesia untuk mengatasi masalah tahunan ini. Kebijakan seperti mendeklarasikan keadaan darurat di Provinsi Riau dan investigasi terhadap perusahaan yang dicurigai sengaja melakukan pembakaran dinilai sebagai sesuatu yang baik. Menlu Shanmugam menyuarakan perlunya penegakan hukum yang tegas terhadap perusahaan itu. Pemerintah Singapura juga meminta Pemerintah Indonesia untuk memberikan nama perusahaan yang terlibat pelanggaran hukum itu, sehingga tindakan tegas juga dapat diambil oleh Pemerintah Singapura, jika itu memang diperlukan. "Menteri Retno mengatakan bahwa nama-nama perusahaan yang bersalah akan disampaikan melalui Kementerian Lingkungan Hidup dan Kehutanan Republik Indonesia kepada Kementerian Lingkungan Hidup dan Sumber Daya Air Singapura, " ucap Shanmugam, dilansir dari Channel News Asia. Menlu Shanmugam juga mengutarakan bahwa kabut asap ini memiliki dampak jangka pendek dan jangka panjang untuk kesehatan warga Singapura dan warga negara lainnya di kawasan Asia Tenggara. Dia juga menambahkan bahwa asap ini juga berdampak negatif terhadap ekonomi di negara kawasan ini termasuk Indonesia. Selain itu, menteri berumur 56 ini menyerukan kerja sama yang lebih luas antara negara-negara ASEAN untuk mengatasi masalah kabut ini. Dia juga menekankan bahwa seluruh negara ASEAN berkewajiban untuk memenuhi Kesepakatan Bersama ASEAN perihal Kabut Asap yang telah ditandatangani 10 negara anggota. Salah satunya adalah mengaktifkan sistem ASEAN Haze Monitoring System (AHMS). Menlu Shanmugam mengakhiri pembicaraan dengan menitikberatkan akan pentingnya upaya untuk mencari solusi jangka panjang mengingat kabut asap ini adalah masalah tahunan.</t>
  </si>
  <si>
    <t>TRIBUNSUMSEL. CPM, KAYUAGUNG - Dampak kemarau panjang yang melanda seluruh wilayah di Indonesia, membuat kebakaran hutan, kebun dan lahan (Karhutbunlah) terjadi di sebagian besar wilayah. Seperti yang saat ini terdampak paling besar yaitu Kabupaten Ogan Komering Ilir karena musim hujan yang tidak kunjung datang. Komandan Kodim 0402 OKI/OI, Letkol. Inf. Riyandi, saat ditanya mengenai masalah Teknologi Modifikasi Cuaca, Dandim menjelaskan jika TMC ini tidak sepenuhnya efektif. "Jadi begini, pertanyaannya kan apakah TMC ini lebih efektif? untuk menjawabnya mari kita berpikir menganalisa, awan tercipta dengan sendirinya dan apabila awan belum matang tapi kita paksakan untuk turun hujan, ya bisa saja tapi dalam waktu yang tidak begitu signifikan, " ungkapnya, Jumat (25/10/2019). Selanjutnya kata Dandim, andaikan di OKI ini turun hujan dalam waktu satu hari penuh dengan lebat serta deras hujannya, belum tentu bisa mengatasi. "Meski sudah hujan seharian penuh, tapi hari berikutnya bakal panas lagi dan terciptalah kabut lagi karena tidak menyentuh dasar bara api, " katanya. Dikatakan, jika dasar bara api berada sekitar antara 1 sampai tiga meter di bawah tanah. "Dalamnya dasar bara api itu yang mengakibatkan kita kesulitan mengendalikan, kecuali kalau ada hujan selama 3 hari berturut turut baru padam, ""Sehingga kalau TMC hanya jadi gerimis saja, mending kita menunggu hujan, " pungkasnya. Untuk itu Dandim mengajak agar kita berdoa sama-sama berharap ada hujan alami turun membasahi bumi.</t>
  </si>
  <si>
    <t>TRIBUNSUMSEL. COM, PALEMBANG, --Meski pancaroba atau masa peralihan antara dua musim, yaitu di antara musim kemarau dan musim penghujan, yang diprediksi BMKG akan terjadi pada awal Oktober mendatang. Namun, Pemerintah Ptovinsi Sumatera Selatan (Sumsel) melalui tim pengendalian Kebakaran Hutan dan Lahan (Karhutla), akan meningkatkan patroli udara mendeteksi titip hotspot kebakaran lahan dan hutan di Sumsel. "Kondisi sekarang kita tetap mempertahankan agar hotspot tidak bertambah dan jadi asap. Sekarang kondusif, dimana BMKG memperkirakan pada Bulan Oktober ada perubahan dari panas ke hujan, " kata Staf Ahli Gubernur Sumsel Bidang Penanggulangan Bencana, Yulizar Dinoto didampingi Plt Kepala BPBD Sumsel Iriansyah, disela-sela rapat koordinasi dan evaluasi pengendalian karhutla di posko BPBD Sumsel. Menurut Yulizar, pihaknya tidak ingin "kecolongan" terjadi kebakaran lahan dan hutan di Sumsel yang cukup besar, diperubahan musim ini. Sehingga, mulai dari Satgas darat tetap maksimal, posko maksimal, kekurangan alat ditambah, satgas udara maksimal, dan patroli ditingkatkan. "Kewaspadaan juga harua maksimal, jangan hari- hari terakhir ada kebakaran. Untuk patroli udara akan kita tingkatkan tensinya hingga 2 kali lipat. Dimana selama ini pagi dan siang, nanti sore juga akan dilakukan, jika ada titik api maka akan dipadamkan melalui water boombing, " jelasnya. Sementara itu, kebakaran hutan dan lahan kembali berlangsung di Sumatera Selatan dipicu oleh puncak musim kemarau pada 11-18 September 2017 di Ogan Ilir dan Muaraenim. Kali ini, kebakaran tidak hanya di lahan gambut tapi telah merembet ke tanah mineral di Muara Belida, Muaraenim, yang diperkirakan telah menhanguskan lahan seluas 150 hektare.</t>
  </si>
  <si>
    <t>Sebab menurutnya, jika ada indikasi karena unsur kesengajaan, maka hal itu jauh lebih buruk ketimbang pengedar Narkotika sekalipun. Karena apa, kalau Narkotika, hanya orang yang membeli dan mengonsumsi saja yang terkena. ""Sementara para pembakar lahan ini orang yang tidak berdosa pun jadi korban. Harus kita upayakan, Sumsel khususnya di Ogan Ilir ini, sehingga indikasi kejadian Kebakaran Lahan di Ogan Ilir ini makin minim,  tegasnya. Sementara itu, Kapolres Ogan Ilir AKBP Gazali Ahmad mengatakan saat ini pihaknya mencatat, ada 97 kejadian kebakaran lahan yang terjadi di Ogan Ilir, dalam kurun waktu 3 bulan belakang. Dari kejadian tersebut, lahan yang terbakar sudah mencapai 560 hektar lebih. Pihaknya telah memetakan 17 desa yang rawan akan kejadian kebakaran hutan dan lahan yang ada di Kabupaten Ogan Ilir. Dan sesuai instruksi dari Presiden RI serta perintah, Kapolda Sumsel, pihaknya akan terus mengaktifkan kegiatan dalam hal upaya preventif, pemadaman serta penegakkan hukum terkait kebakaran lahan tersebut. Sesuai dengan perintah bapak Presiden, api sekecil apapun harus kita padamkan. Jangan setelah besar, baru jadi bingung,  ungkapnya. Ia juga mengapresiasi kerja keras dari Satgas Karhutlah, yang terdiri dari TNI, Polri, BPBD, Manggala Agni sampai ke Masyarakat Peduli Api (MPA) yang bekerja semaksimal mungkin saat ada peristiwa kebakaran lahan. Dan ia juga mengimbau kepada masyarakat, agar tidak membuka lahan dengan cara dibakar. Maka dari itu kami berharap agar masyarakat sadar, jangan membuka lahan dengan cara yang mudah, membakar lahan itu,  jelasnya.</t>
  </si>
  <si>
    <t>TRIBUNSUMSEL. COM, JAKARTA - Dirjen Penegakan Hukum Lingkungan dan Kehutanan Kementerian Lingkungan Hidup dan Kehutanan, Rasio Ridho Sani mengatakan kebakaran hutan yang terjadi bukan lah bencana nasional. Rasio beralasan penyebab kebakaran hutan masif terjadi di Sumatera adalah akibat ulah manusia. "Ini perlu dilihat bahwa kebakaran hutan dan lahan disebabkan manusia. Jadi ini bukan bencana nasional, in man made dissaster, " kata Rasio saat diskusi bertajuk 'Asap Makin Pekat Pembakar Kita Sikat' di Warung Daun, Cikini, Jakarta, Sabtu (10/10/2015). Rasio menegaskan kebakaran hutan adalah kejahatan manusia baik yang dilakukan orang per orang atau yang dilakukan korporasi atau perusahaan. "Ini adalah kejahatan orang per orang dan korporasi sehingga terjadi bencana, " ujar Rasio. Rasio pun berharap agar para penegak hukum tetap mengusut para pelaku pembakar hutan dan dihukum. Kata Rasio, pemahaman penegak hukum mengenai kebakaran hutan bukan bencana alam sangat penting untuk penegakan hukum di Indonesia. "Kebakaran hutan disebabkan oleh manusia. Dengan demikian ini bukan bencana alam. Kami harapkan semua aparat hukum berpendangan sama, " tukas Rasio.</t>
  </si>
  <si>
    <t>Laporan Wartawan Tribunsumsel. com, Linda TrisnawatiTRIBUNSUMSEL. COM, PALEMBANG - Kebakaran hutan dan lahan (Karhutla) di Sumatera Selatan masih terus terjadi, sehingga kabut asap menyelimuti Palembang. Kepala Badan Penanggulangan Bencana Daerah (BPBD) Sumsel Iriansyah mengatakan, masih terjadinya karhutla ini karena kemarau yang cukup panjang dan hari tanpa hujan yang panjang. "Bahkan status tanggap darurat karhutla diperpanjang, yang tadinya sampai 31 Oktober diperpanjang sampai 10 November 2019, " kata Iriansyah. Lebih lanjut ia mengatakan, diperpanjang status tanggap darurat karhutla ini karena berdasarkan perhitungan BMKG terjadi mundurnya musim hujan. "Dengan begitu bantuan dari pusat masih akan terus masuk dan segala upaya akan kita lakukan untuk menangani karhutla, " ungkapnya. Menurutnya, kebakaran hutan dan lahan ini memang cukup menjadi perhatian, karena kondisi ini sudah menggangu kehidupan terutama masyarakat di Sumsel. Baik dalam hal transportasi maupun kehidupan sehari-hari. Oleh sebab itu Pemerintah Provinsi Sumsel berupaya untuk menangani karhutla ini, mulai dari menetapkan setatus siaga karhutla dan membentuk satuan tugas karhutla. Dengan adanya satgas karhutla ini diharapkan penangan karhutla bisa terkendali. Satgas karhutla ini diketuai oleh Danrem, dan BPBD sebagai wakilnya serta dibantu oleh OPD-OPD terkait. "Kalau ditotalkan ada lebih dari 14 ribu petugas yang dilapangan. Sedangkan untuk udara ada 11 helikopter, 9 heli untuk water bombing, 2 heli untuk patroli ditambah ada 2 untuk TMC, " bebernya.</t>
  </si>
  <si>
    <t>Laporan Wartawan Tribunsumsel. com, M ArdiansyahTRIBUNSUMSEL. COM, PALEMBANG - Pangdam II Sriwijaya Mayjen TNI Purwadi Mukson melepas 1000 prajurit TNI kembali ke Mabes TNI di Pelabuhan Boom Baru Palembang, Senin (23/11/2015). Dengan upacara pelepasan, para prajurit yang telah bertugas selama sebulan akan kembali ke Mabes TNI dengan menggunakan kapal. Tak hanya itu, jenderal bintang dua ini juga mengucapkan terima kasih kepada prajurit yang telah rela meninggalkan anak istri demi tugas negara. Diharapkan, tidak lagi terjadi kebakaran lahan dan hutan di Sumsel.</t>
  </si>
  <si>
    <t>PADANG LAWAS -Kabupaten Padang Lawas (Palas) tergolong daerah rawan bencana. Makanya, pemerintah pusat memiliki perhatian untuk menurunkan risiko bencana di Kabupaten Palas. Demikian disampaikan Kepala Badan Nasional Penanggulangan Bencana Laksamana Muda TNI Willem Rampangilei saat melakukan kunjungan kerja bersama wakil Ketua Komisi VIII DPR-RI Iskan Qolba Lubis di Kecamatan Sosopan, Kabupaten Palas, Rabu (26/10/2016).   Kita secara langsung (ingin) mendengarkan apa yang menjadi permasalahan utama di Kabupaten Palas, sehingga nanti program-program yang akan kita buat di masa mendatang sesuai dengan kondisi ril setempat dan yang dialami masyarakat,  jelasnya kepada wartawan. Dalam hal penanggulangan bencana, pemerintah pusat akan melakukan upaya-upaya pencegahan pengurangan risiko bencana, dan melakukan mitigasi dalam rangka menghadapi musim penghujan seperti yang disampaikan BMKG. Memasuki musim penghujan dan curah hujan yang tertinggi diprediksikan terjadi pada bulan Januari 2017. Oleh karena itu, secara nasional kita sudah berupaya meyakinkan bahwa posko-posko yang dibutuhkan sudah siap dengan seluruh peralatan dan perlengkapan yang dibutuhkan dalam waktu dekat,  terangnya.  Selain itu, pemerintah juga melakukan upaya mitigasi secara structural seperti pembuatan bronjong dan menormalisasikan sungai-sungai khususnya di Kabupaten Palas, agar bahaya bencana bisa teratasi bila terjasi musim hujan.   Langkah yang tidak kalah pentingnya, kita memberikan pemahaman tentang ancaman bencana itu sendiri dan bagaimana upaya yang harus dilakukan apabila terjadi bencana dan jalan-jalan evakuasi kepada masyarakat,  jelasnya lagi.  Selain itu, pihaknya juga berjanji di tahun 2017 mendatang akan memberikan mobil tanki air ke Kabupaten Palas, mengingat di daerah tersebut akan terjadi musim kemarau panjang.  Bupati Palas H Ali Sutan Harahap menyampaikan, Kabupaten Palas termasuk daerah rawan bencana, khususnya longsor, banjir, dan kebakaran lahan.   Masyarakat juga masih banyak yang berdomisili di daerah tersebut sehingga berpotensi terkena dampak bencana alam. seperti yang terjadi di Kecamatan Sosopan, putusnya akses jalan beberapa waktu yang lalu, tentu sangat merugikan masyarakat dalam berbagai aspek,  jelasnya.  Selain itu, kata TSO, kebakaran hutan yang terjadi di kecamatan   kecamatan Palas juga berdampak buruk pada kesehatan masyarakat. Bahkan, pada awal oktober yang lalu, helikopter dari BNPB Satgas Riau telah membantu menyiram kebakaran hutan selama tiga hari di Kecamatan Barumun, Ulu Barumun dan Barumun Selatan.   Dan saat ini helikopter dari Kementerian Lingklungan Hidup sudah dua minggu menyiram kebakaran hutan di Kecamatan Sosa, dan Kecamatan Batang Lubu Sutam,  tambahnya.   Berkaitan dengan hal itu, dirinya mengucapkan terimakasih kepada Kepala BNPB Pusat yang telah memberikan perhatian, sehingga Kabupaten Palas mendapat bantuan dana siap pakai yang sangat bermanfaat bagi masyarakat.</t>
  </si>
  <si>
    <t>LABUSEL -Kapolsek Kampung Rakyat, AKP Eri Prasetyo memimpin pemadaman kebakaran lahan kosong/semak belukar milik Suwanto alias Apok di Dusun Titi Payung, Desa Teluk Panji, Kecamatan Kampung Rakyat, Kabupaten Labusel. Pemadaman yang dilakukan, Senin (23/9/2019) malam kemarin, berlangsung sukses. Di mana, Kapolsek menurunkan 8 personelnya dibantu 10 karyawan PT SMA, 8 karyawan PT. Milano, mandor dan pekerja Suwanto, serta 20 warga Desa Teluk Panji. "Hingga tadi malam sekira pukul 21.00, kebakaran masih ada, tetapi sudah berkurang, dan pemadaman api terus dilakukan, " ungkap Kapolsek Kampung Rakyat, Selasa (24/9/2019). Bersama tim, Kapolsek dan Kapos Teluk Panji Iptu E Ginting beserta anggota dan masyarakat memutus akses api dengan membersihkan parit agar api tidak menyeberang ke kebun masyarakat lainnya. "Jika tadi malam tidak selesai, kita akan menambah personel dan akan meminta bantuan ke Polsek Kampung Pinang sesuai rayonisasi, dan bantuan Manggala Agni, " tutupnya.</t>
  </si>
  <si>
    <t>PALAS-Kebakaran Hutan dan Lahan (Karhutla) merupakan ancaman yang dapat menggangu ekosistem lingkungan dan kehidupan. Untuk itu Polsek jajaran Polres Tapanuli Selatan mengintensifkan pelaksanaan kegiatan pencegahan Karhutla dengan melakukan berbagai upaya preventif dan preemtif. Salah satunya pemasangan spanduk himbau kemasyarakat untuk tidak melakukan pembakaran.  Kapolsek Barumun AKP Eddy Sudrajat melalui Bhabinkamtibmas Kecamatan Lubuk Barumun Brigadir Bandaharo Harahap bersama Camat Lubuk Batumun Shuban Syukri Daulay melaksanakan pemasangan spanduk himbauan Karhutla di wilayah kerja Kecamatan Lubuk Barumun , Sabtu  (10/8/2019). Bhabinkamtibmas  Brigadir Bandaharo Harahap menjelaskan, dalam hal pencegahan Karhutla sebagai salah satu kejahatan terhadap lingkungan. "Kami telah memasang banner dan spanduk dengan tujuan menumbuhkan kesadaran masyarakat, untuk bersama-sama melawan pembakaran hutan dan lahan, " pintanya. Camat Lubuk Barumun Shuban Syukri Daulay dalam kesempatan tersebut menyatakan, mendukung Polri untuk menghimbau warga agar tidak membakar hutan dan lahan dengan melakukan tindakan preventif dan persuasif kepada warga.  "Mari bersama-sama untuk tidak membakar hutan dan lahan, serta mari kita jaga alam khususnya di Kecamatan Lubuk Batunun demi menjada lingkungan dan ekosistim " harapnya.  Spanduk himbauan itu dipasang dilokasi kantor kecamatan Lubuk Barumun dengan tujuan agar mudah dilihat masyarakat dan para kepala desa khususnya kecamatan Lubuk Barumun untuk menyampaikan himbauan tersebut kepada warganya.  Himbau Kahutla berisikan tentang ancaman pidana bagi yang melakukan pelanggaran dapat dikenakan ancaman pidana sesuai dengan Pasal 108 UU RI Nomor 32 Tahun 2009 tengang perlindungan dan pengelolaan lingkungan hidup.  Selanjutnya UU Nomor 18 Tahun 2013 tentang pencegahan dan pemberantasan kerusakan hutan dengan pidana 10. tahun penjara.</t>
  </si>
  <si>
    <t>MEDAN -Masalah mengenai isu negatif pemberitaan tentang kepala sawit sudah berlangsung cukup lama. Bahkan hingga tahun 2017, serangan dari pihak anti kelapa sawit seperti LSM asing sangat gencar dalam pemberitaan yang negatif. Dimana arah pemberitaan cenderung karena menyalahkan kelapa sawit atas terjadinya deforestasi dan kebakaran. Seperti yang disampaikan, Pemimpin Redaksi Media Warta Ekonomi, Muhamad Ihsan bahwa pemberitaan terkait kelapa sawit sudah lama memang cenderung negatif. Pada faktanya deforestasi dan kebakaran hutan terjadi bukan karena kelapa sawit tetapi karena faktor-faktor lain. "Untuk pemberitaan terkait kelapa sawit, pada tahun 2013 isu negatif semua, banyak konflik yang terjadi, sehingga terjadilah pemberitaan yang negatif, " katanya pada workshop jurnalistik bersama PWI dan Gapki di Medan, Rabu (24/10/2018). Dikatakannya, tahun 2014 hingga 2015 masih cenderung negatif, namun pada tahun 2016 hingga saat ini pemberitaan mulai berimbang, mulai ada pemberitaan yang positif tentang kelapa sawit. "41 persen pemberitaan adalah tentang perkebunan rakyat, namun saat ada MoU antara PWI dan Gapki pemberitaan negatif mulai berkurang, " ujarnya. Bahkan saat ini, masyarakat sudah menganggap kelapa sawit milik rakyat. Dan kesadaran masyarakat mulai muncul. Pemberitaan negatif tentang kelapa sawitpun mulai berkurang. "Kenyataannya kelapa sawit merupakan sumber minyak yang paling sehat, bukan dianggap sebagai pemicu sel kanker dimata LSM asing dan bukan juga sebagai penyebab terjadinya kemiskinan dan eksploitasi anak, " pungkasnya.</t>
  </si>
  <si>
    <t>JAKARTA -Berdasarkan data trajektori dan sebaran asap menggunakan data satelit Himawari-8, Badan Meteorologi, Klimatologi dan Geofisika (BMKG) per 9 Agustus 2019, pukul 09.00 WIB dan 10.00 WIB tidak ada asap yang keluar dari wilayah batas negara atau 'transboundary haze'. Hal ini diungkapkan Kepala Pusat Meteorologi Publik BMKG A. Fachri Radjab, Jumat (9/8/2019) di Jakarta. "Tidak ada 'transboundary haze' atau asap yang keluar dari batas wilayah negara yang disebabkan oleh kebakaran hutan dan lahan (karhutla) dari wilayah Indonesia, " ujarnya. Berdasarkan data citra Satelit Himawari-8 per tanggal tersebut, kata dia, asap terdeteksi hanya di wilayah Riau dan Kalimantan Tengah. "Arah angin di Riau dan Kalimantan Tengah ini mengarah dari tenggara ke barat laut, " tegasnya. Sementara itu, menurut Plh. Kepala Pusat Data, Informasi dan Humas BNPB, Agus Wibowo, jika dilihat data citra satelit ASEAN Specialized Meteorological Centre (ASMC) pada 8 Agustus 2019, hanya ada 3 titik panas atau hotspot di wilayah Malaysia. "Di samping itu, ada potensi polusi di wilayah Malaysia yang berpengaruh terhadap kualitas udara di wilayah tersebut. Jadi bukan dari Indonesia, " tandasnya. Demikian juga kata Dia, sebaran asap di wilayah Pulau Kalimantan yang tidak sampai masuk ke wilayah Malaysia. Berdasarkan data trajektori dan asap pada 9 Agustus 2019, pukul 09.00 WIB, terpantau asap di wilayah Kalimantan Tengah. "Namun demikian tidak terdeteksi adanya transboundary haze. Pantauan arah angin di Kalimantan Tengah menunjukkan dari arah tenggara ke barat laut, sedangkan sebaran asap pada umumnya menyebar ke arah barat laut, " tukasnya. Berdasarkan citra satelit modis-catalog. lapan. go. id periode 24 jam terakhir, jumlah titik panas terpantau di beberapa wilayah Indonesia. Berikut rincian pantauan titik panas dengan kateogri tinggi atau tingkat kepercayaan di atas 80% di wilayah Sumatera dan Kalimatan, yaitu Aceh 10 titik, Jambi 8, Lampung 1, Riau 56, Sumatera Selatan 1, dan Sumatera Utara 3. Sementara titik panas di wilayah Kalimantan teridentifkasi di wilayah Kalimantan Barat 27, Kalimantan Selatan 2, dan Kalimantan Tengah 29. ***</t>
  </si>
  <si>
    <t>JAKARTA -Emergency Respons Walhi, Edo Rachman, secara tegas meminta Presiden Joko Widodo segera menuntaskan kasus perusahan yang membakar lahan dan hutan. Edo Rachman menilai, presiden Jokowi sudah seharusnya mengasistensi perkara lahan yang melibatkan 11 perusahaan pembakar Lahan termasuk PT Merbau Pelalawan Lestari (MPL) di Riau.  Dimana Perusahaan ini  tercatat sebagai korporasi yang pernah dihukum oleh Mahkamah Agung atas gugatan KLHK sebesar 16 triliun rupiah. "Jokowi harus tegas memerintahkan Kapolri dan Menteri LHK agar lebih serius mengasistensi perkara ini. Agar penegakan hukum tidak sekedar menyasar masyarakat, " kata Emergency Respons Walhi Edo Rachman saat dihubungi Wartawan Senin (04/02/3019). "Seharusnya pelaksanaan eksekusi segera dilakukan dan izinnya dicabut. Arealnya bisa didistribusikan ke rakyat, " ujar Edo menambahkan.  Dalam perkara itu, PT. MPL digugat Kementerian Hutan dan Lingkungan Hidup (KLHK) dengan tuduhan mengambil kayu di luar areal konsesinya.  "(Ya kan, red) hingga saat ini belum dieksekusi, " ujar Edo.  Edo melanjutkan, keseriusan negara dalam menegakkan hukum terhadap mafia-mafia lahan juga tak hanya soal kasus PT. MPL, belasan perusahaan lain yang telah menjalani proses hukum juga perlu pengawalan hingga eksekusi putusan.  "Jangan sampai terjadi kejadian ulang bahwa ada 15 korporasi yg dhentikan penyidikannya, " tukas Edo.  Sebelumnya, Calon presiden nomor urut 01, Joko Widodo memaparkan bahwa ada 11 perusahaan yang dijadikan tersangka dan dikenai sanksi sebesar Rp 18,3 triliun dalam tiga tahun terakhir.  "Kebakaran lahan harus diatas dengan penegakan hukum yang tegas. Ada 11 perusahaan yang dikenai sanksi Rp 18,3 triliun, " ujar Jokowi dalam debat kedua Pilpres 2019 pada Minggu (17/2/2019).  Berdasarkan data dari Indonesian Center for Environmental Law (ICEL), sejak 2015 hingga saat ini, setidaknya sudah terdapat 171 sanksi administrasi dan 11 gugatan perdata, serta 510 kasus pidana terkait kebakaran hutan.  Namun, belum ada satu pun putusan tersebut yang dieksekusi oleh pengadilan. Dilansir dari Greenpeace, 10 dari 11 kasus gugatan perdata pemerintah terhadap perkebunan kelapa sawit terkait pembakaran, pengadilan memerintahkan ganti rugi dan pemulihan lingkungan senilai Rp 2,7 triliun.  Sementara, perkara perdata kesebelas merupakan kasus terbesar, yakni mencapai Rp 16,2 triliun terkait dengan pembalakan liar dilakukan sejak 2004 oleh Perusahaan Merbau Pelalawan Lestari.  Kesebelas perusahaan tersebut, yakni PT Kalista Alam (PT. KA), PT Bumi Mekar Hijau (PT. BMH), PT Palmina Utama (PT. PU), PT National Sago Prima (PT. NSP), PT Waringin Agro Jaya (PT. WAJ), PT Ricky Kurniawan Kertapersada (PT RKK), PT Jatim Jaya Perkasa (PT. JJP), PT Merbau Pelalawan Lestari (PT. MPL), PT Surya Panen Subur, dan PT Waimusi Agroindah (PT. WA). ***</t>
  </si>
  <si>
    <t>Kabupaten OKI merupakan wilayah terbesar yang mengalami kebakaran hutan dan lahan pada tahun itu. "Mulanya warga menemukan perhiasan di lokasi kebakaran. Lalu satu warga ini memberitahukan kepada warga lain sehingga akhirnya menjadi perburuan hingga sekarang, " ujar Retno. Perburuan harta karun di Dusun Serdang, Desa Kuala Sungai Jeruju, Kecamatan Cengal, OKI, membuat jejak masa Kerajaan Sriwijaya terancam hilangSebab, harta karun yang ditemukan warga berupa perhiasan, logam mulia, hingga manik-manik diperlukan para peniliti untuk menyusuri jejak Kerajaan Sriwijaya.5. Dijual Hingga Luar NegeriRetno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setempat6. Bisa DimilikiBudi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 kata Budi. Budi menerangkan, jika hasil temuan benda bersejarah dijual keluarga negeri, bisa saja jejak sejarah akan hilang bahkan diklaim oleh negara luar sebagai kebudayaan mereka. "Jadi sistemnya seperti surat kendaraan motor, kalau dijual nama pemiliknya akan berubah. Itu gratis tidak dikenakan biaya, " ujar Budi. Artikel ini telah tayang di Kompas. com dengan judul "Harta Karun Kerajaan Sriwijaya Bermunculan di Lokasi Karhutla, Ini Penjelasannya"</t>
  </si>
  <si>
    <t>SURYA. CO. ID | MOJOKERTO - Kodim 0815 Mojokerto memprakarsai Salat Istisqo' yang diikuti puluhan prajurit TNI, siswa, masyarakat, Wali Kota Mojokerto, KH Mas'ud Yunus dan Pj Bupati Moh Ardy Prastyawan di Alun-alun Kota Mojokerto, Rabu (28/10/2015). "Dengan Salat Istisqa' kami kembalikan lagi semua urusan kepada Allah. Memang daerah kami tidak dalam kondisi darurat kekeringan. Tapi sebagai satu bangsa, kita semua berempati kepada saudara-saudara di daerah yang mengalami kekeringan di musim kemarau panjang, " ujar KH Rofi'i Ismail, Imam Salat Istisqa'. Menurut Ketua Rais Syuriah PCNU Kota Mojokerto ini, Salat Istiqsa juga dikhususkan untuk masyarakat korban asap di luar pulau. "Kami semua minta hujan untuk saudara yang mendapat musibah asap. Yang paling efektif untuk memadamkan kebakaran hutan adalah hujan. Mari kita minta hujan kepada pemilik Allah, " cetusnya. Menurutnya, dengan memohon kepada Allah, Insya Allah hujan segera turun dan masyarakat yang terkena dampak langsung asap bisa hidup normal. "Mudah-mudahan doa kami semua terkabul dan keinginan kita semua terwujud, " jelas KH Rofi'i Ismail. Komandan Kodim 0815, Letkol (Inf) Djohan Darmawan, mengatakan, sepanjang musim kemarau, TNI menyalurkan air bersih ke sejumlah wilayah yang dinilai kritis, diantaranya Kecamatan Dawar, Ngoro dan Jatirejo. "Selain memberi bantuan, sejumlah perusahaan juga turut berpartisipasi untuk kegiatan penyaluran air bersih. Kepedulian dan sifat gotong royong ini patut dipertahankan dan ditingkatkan, " tandasnya. . LIKE Facebook Page www. facebook. com/SURYAonlineFOLLOW www. twitter. com/portalSURYA</t>
  </si>
  <si>
    <t>SURYA. co. id | SIDOARJO - Rektor Universitas Muhammadiyah Sidoarjo (Umsida), Hidayatulloh menyampaikan klarifikasi terkait beredarnya poster di medsos tentang ajakan kuliah di jalan 25 September 2019. Poster itu berisi ajakan kepada semua mahasiswa Umsida untuk turun ke jalan demonstrasi menolak semua RUU dan UU yang dirasa melemahkan demokrasi. "Tidak ada ajakan seperti itu dari kampus. Besok itu jadwal kuliah tetap berjalan seperti biasa, sejak pagi sampai malam, " kata Hidayatulloh kepada Surya. co. id, Selasa (24/9/2019).  . "Kan ada mahasiswa yang mungkin sedang tidak ada jam kuliah, silakan kalau mau menyampaikan aspirasi. Tapi kami berharap, semua tetap harus dengan cara yang baik, " lanjutnya. Selain dari para mahasiswa Umsida, sejumlah elemen lain di Sidoarjo juga kabarnya bakal turun ke jalan untuk berdemonstrasi, Rabu (25/9/2019) besok. Materinya sama dengan demo di beberapa daerah lain, yakni penolakan terhadap RUU KPK, RUU KUHP, Pertanahan, Ketenagakerjaan, Kebakaran Hutan, dan beberapa undang-undang lain yang sedang memulai pro dan kontra.</t>
  </si>
  <si>
    <t>SURYA. co. id - Kronologi ular kobra tiba-tiba keluar dari sarangnya akibat kebakaran hutan terjadi di wilayah RiauUlar kobra itu ditemukan oleh tim Manggala Agni Kementerian Lingkungan Hidup dan Kehutanan (KLHK) Daerah Operasi (Daops) Rengat, Kabupaten Indragiri Hulu (Inhu), yang sedang melakukan pemadaman apiDilansir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 "Kejadiannya sekitar sebulan yang lalu. Waktu itu, tim kita sedang memadamkan api kebakaran lahan gambut di Desa Kemang, Kecamatan Pangkalan Kuras, Kabupaten Pelalawan, " kata Syailendra.  . Tiba-tiba, seekor ular kobra keluar dari semak belukar yang sedang terbakar. Sejumlah petugas yang berada di lokasi berhamburan menyelamatkan diri. Beruntung, ular kobra tersebut tidak menyerang petugas. "Tim langsung lari. Kemudian ularnya masuk ke semak, " ujar Syailendra.</t>
  </si>
  <si>
    <t>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 Dikatakannya, saat ini, pasukan sedang menerbangkan pesawat untuk membuat hujan buatan mulai dari Sumatera dan Kalimantan.</t>
  </si>
  <si>
    <t>SURYA. co. id | SITUBONDO - Menara Pandang Taman Nasional Baluran memiliki wajah baru. Bagi pengunjung yang ingin melihat keseluruhan Taman Nasional Baluran, spot menara pandang kini dibuka setelah satu tahun direnovasi. Menara Pandang atau whatching tower yang digunakan untuk menikmati eksotika pemandangan alam dari ketinggian dibuka, Jumat (29/11/2019). Jika dulu menara pandang terbuat dari susunan besi dengan warna memudar, saat ini dibangun lebih kokoh berwarna kuning. "Ini secara tekniks untuk pengamatan kebakaran hutan, pengamanan kawasan juga selain untuk pengunjung, " kata Kepala Resort Kramat SPTNW I Bekol BTN Baluran Subkhan, Jumat (6/12/2019). Di menara pandang ini, wisatawan dapat melihat sepertiga dari keseluruhan luas Taman Nasional Baluran. Wisatawan dapat menikmati keindahan padang savana, rimbunnya pepohonan hutan dan gagahnya gunung Baluran. Suara burung-burung dan monyet ekor panjang terdengar jelas dari menara pandang ini. Selain hutan, tepian pantai membentang di sebelah utara juga menjadi panorama menarik untuk dilihat dari menara pandang. Letak menara pandang tidak jauh dari spot savana bekol, tepatnya di belakang musalla Taman Nasional Baluran. Perjalanan menuju puncak menara pandang Baluran disediakan anak tangga yang disediakan dengan pinggiran kayu. Perjalanan sekitar 200 meter, wisatawan akan disuguhkan pemandangan alam yang membentang luas. Laporan Wartawan TribunJatimTravel. com, Nur Ika Anisa</t>
  </si>
  <si>
    <t>SURYA. co. id |SURABAYA - Hotspot atau titik api yang diduga akibat kebakaran hutan terus meluas di sejumlah wilayah di Jatim. Hingga saat ini masih ada lima kabupaten yang terpantau masih dilanda kebakaran hutan. Mulai dari Kediri, Lamongan, Pasuruan, Sidoarjo, dan Situbondo. Sebagaimana rilis di BKMG Juanda, banyak titik api yang kini terus menyebar. Sebelumnya titik api yang sama dari kebakaran hutan itu terjadi di belasan wilayah kabupaten di Jatim. Sebagaimana terpantau melalui satelit BKMG, titik-titik api ini mengakibatkan asap kecokelatan. Akibat dari sebaran titik api ini menimbulkan asap. "Titik api di Jatim belum mereda. Saat ini sejumlah daerah masih ditemukan hotspot akibat kebakaran. Bahkan kami prediksi akan terus terjadi hingga menjelang musim hujan akhir November nanti, " kata Kasi Data dan Informasi Bambang Setiajid. Berikut titik hotspot yang terdeteksi hingga pagi ini melalui kamera satelit BMKG Juanda. Dimulai dari Kabupaten Kediri, kebakaran hutan terjadi di Kecamatan Purwoasri. Kemudian titik api yang sama ditemukan di Lamongan. Bahkan, dua titik api di Lamongan ini ditemukan yakni di Kecamatan Kali Tengah dan Mantup. Di Pasuruan dua titik api ditemukan, yakni di Kecamatan Purwodadi dan Purwosari. Di Sidoarjo ditemuka di Kecamatan Balongbendo. Sementara dua kecamatan di Situbondo juga ditemukan hotspot. Yakni di Kecamatan Arjasa dan Kendit. . com/SURYAonline FOLLOW Twitter Surya - http://twitter. com/portalSURYA</t>
  </si>
  <si>
    <t>"Sambil menunggu mobil pemadam, kami memadamkan api dengan ranting pohon, " ujarnya. Tiga unit mobil pemadam kebakaran datang ke lokasi. Petugas pemadam melakukan pembasahan di lahan yang terbakar. Sebagian petugas menyisir lokasi untuk mengantisipasi agar api tidak meluas. Padahal, sehari sebelumnya, petugas Polsek Ponggok spanduk larangan membakar hutan di sekitar hutan Maliran. Spanduk larangan ini untuk mengantisipasi agar tidak terjadi peristiwa kebakaran hutan dan lahan di wilayah Ponggok. "Kemarin kami baru saja memasang spanduk larangan membakar hutan, hari ini malah terjadi kebakaran lahan. Kami juga sudah sosialisasi ke warga agar tidak membakar hutan, " katanya.</t>
  </si>
  <si>
    <t>Mereka hanya menuliskan kalau foto-foto itu terjadi ketika kebakaran Hutan di Kalimantan Tengah dan Riau. Berikut postingan mereka selengkapnya:Kebakaran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 Dan ternyata benar - benar masih ada dan terlihat bentuk fisik legenda Ular jenis Phyton yang diceritakan raksasa ular Tangkalaluk ada kemiripan dengan Anaconda yang ada di Belantara HUTAN TROPIS Amazon (NEGARA BRAZIL) Dan sekarang kita menyaksikan semua bahwa Tangkalaluk MATI MENGENASKAN AKIBAT HUTAN KALIMANTAN DIBAKAR . . Selain itu, ada pula video penampakan ular yang mati setelah terjadi kebakaran lahan di Kalimantan Tengah. Dalam video yang beredar, tampak dua ekor ular berkuran besar mati setelah terjadi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Penelusuran SURYA. co. id, ular yang terbakar itu merupakan ular piton. Ilmuwan menyebutnya Asiatic Reticulated Python (Python reticulatus).</t>
  </si>
  <si>
    <t>SURYA. co. id | JEMBER - Kebakaran hutan dan lahan (Karhutla) serta penebangan kayu hutan diduga menjadi penyebab banjir bandang di Kabupaten Jember, Sabtu (1/2/2020). Kebakaran hutan dan lahan pun masih terbagi menjadi dua. Karhutla karena faktor cuaca panas, dan karhutla yang disebabkan ulah manusia. "Penyebabnya bukan satu atau dua tahun ini, tapi sudah lama. Penebangan kayu hutan secara liar, serta kebakaran hutan dan lahan, " ujar Plt Kepala Badan Penanggulangan Bencana Daerah (BPBD) Jember, M Roqif Sugiarto kepada Surya, Minggu (2/2/2020). Hal itu bisa dilihat dari material yang terbawa banjir bandang. Saat banjir bandang, material kayu terbawa dari atas. "Terlihat ada kayu bekas kebakaran, juga ada kayu gelondongan. Bahkan kayunya sudah dipotong-potong, " lanjut Rofiq. Untuk memastikan di mana lokasi hutan yang kritis akibat penggundulan lahan, serta Karhutla, lanjut Rofiq, diperlukan investigasi lebih lanjut. "Perlu dilakukan investasi, di mana titik banjirnya, " lanjutnya. Hujan deras di kawasan Pegunungan Argopuro pada Sabtu (1/2/2020), membuat material dari kawasan atas terbawa air. Hujan disebutkan turun sejak pukul 09.00 Wib. Material lumpur dan kayu dibawa banjir bandang tersebut. Air sungai pun berwarna hitam pekat. Gubernur Jawa Timur, Khofifah Indar Parawansa juga menyinggung perihal lahan hutan yang kritis akibat penebangan kayu secara liar dan Karhutla.</t>
  </si>
  <si>
    <t>SURYA. co. id | Mojokerto - Kebakaran hutan yang terjadi di Lereng Gunung Pundak, tepatnya di jurang Dengklek, kawasan Taman Hutan Raya (Tahura) Raden Soerjo, Desa Ketapanrame, Kecamatan Trawas, Kabupaten Mojokerto Senin (29/8/2019) lalu telah dipadamkan pada Rabu (31/8/2019) dengan pemadam kebakaran portable. Kepala Badan Penanggulan Bencana Daerah (BPBD) kabupaten Mojokerto, Ahmad Zaini, ketika ditemui wartawan surya di kantor BPBD, menjelaskan, titik api sempat kembali muncul di lokasi tersebut. "Kebakaran yang terjadi di lereng gunung Pundak disebabkan karena sumber api dari gunung Welirang, Prigen, Pasuruan, yang merembet dan menghanguskan lahan sebanyak 9,5 hektar dari 10.287 hektar. " jelas Zaini, Jumat (2/8/2019). Ahmad Zaini menambahkan, petugas mengalami kesulitan pada saat kebakaran yang menghanguskan tanaman pakis dan cemara di kawasan hutan tersebut. "Medan menuju lokasi kebakaran yang terjal dan peralatan pemadam kebakaran yang tidak bisa dibawa ke gunung oleh tenaga manusia membuat petugas kesulitan memadamkannya, " ungkap Zaini. Agar kebakaran tidak terjadi lagi, lanjut Zaini, pihaknya mengusulkan sebuah alat yang bernama bom air untuk memadamkan kebakaran yang terjadi di kawasan hutan. "Kami mengajukan pemadam kebakaran yang prinsip kerjanya memadamkan kebakaran melalui jalur udara kepada wakil Bupati Mojokerto. Karena kami telah menetapkan status kebakaran di kawasan tersebut sebagai tanggap darurat. Setelah itu wakil Bupati akan berbicara hal tersebut dengan dinas kehutanan dan lingkungan Jawa Timur serta Gubernur Jawa Timur, " jelas Zaini.</t>
  </si>
  <si>
    <t>SURYA. co. id - Seorang selebgram cantik menggelar semacam sayembara yang cukup ekstrimTak tanggung-tanggung, selebgram cantik ini menawarkan foto tanpa busananya sebagai hadiahSayembaranya yakni bagi siapapun yang memberikan donasi untuk korban kebakaran hutan di Australia, ia akan mendapat foto tanpa busana si selebgramSemakin besar jumlah donasi, semakin banyak pula sang selebgram memberikan foto tanpa busananyaMelansir dari Nextren dalam artikel 'Selebgram Ini Rela Tanpa Busana Demi Bantu Korban Kebakaran di Australia', berikut rangkuman faktanya:1. Viral di TwitterSayembara ini diadakan oleh Kaylen Ward model dan juga selebgram asal TexasLewat akun Twitter pribadinya di @lilearthangelk, Ward mengumumkan kalau ia mengirim foto telanjang untuk siapa saja yang memberikan donasi. "Aku mengirimkan (foto) tanpa busana untuk setiap orang yang berdonasi setidaknya $10 kepada salah satu dari badan penggalangan dana untuk kebakaran hutan di Australia berikut ini, " tulisnya. Unggahan Ward pun viral dan telah di-retweet lebih dari 60 ribu kali dan mendapat like 134 ribu</t>
  </si>
  <si>
    <t>SURYA. co. id | NGANJUK - Air Terjun Sedudo di wilayah Kabupaten Nganjuk airnya sempat berubah menjadi hitam pekat. Perubahan warna air ini terjadi karena abu sisa kebakaran hutan di kawasan Lereng Gunung Wilis yang terbawa air. Kondisi air terjun Sedudo yang berubah menghitam ini sempat diabadikan petugas kepolisian dan viral di media sosial.  . Ini Kesalahan Fatal yang Telah DibuatnyaKepala BPBD Kabupaten Nganjuk Soekojono saat dikonfirmasi menjelaskan, perubahan warna air terjun Sedudo diakibatkan di kawasan hutan puncak Gunung Wilis sejak Juli sampai November 2018 telah beberapa kali terjadi kebakaran hutan. "Kawasan hutan yang terbakar luasnya mencapai ratusan hektar sehingga bekas alang-alang dan pohon yang terbakar terbawa air masuk aliran sungai yang mengalir ke air terjun Sedudo, " ungkap Soekonjono kepada Surya, Rabu (14/11/2018). Dijelaskan, perubahan warna air terjun Sedudo masih dimungkinkan lagi karena hujan di kawasan Lereng Gunung Wilis masih baru berlangsung. "Kemungkinan masih terjadi lagi karena hujan baru berlangsung beberapa kali, " tambahnya. Diperkirakan puncak musim penghujan intensitas tinggi di awal Januari 2019. Namun kondisi air terjun Sedudo saat ini sudah kembali normal tidak hitam pekat lagi. Termasuk alirannya juga tidak deras lagi. Pantauan terbaru petugas kondisi air sudah jernih kembali. Namun petugas telah melarang pengunjung yang datang untuk mandi di kolam yang berada tepat di bawah air terjun.</t>
  </si>
  <si>
    <t>SURYA. co. id | MAGETAN - Ratusan santri bersama Kiai pimpinan Pondok Pesantren (Ponpes) di wilayah Kabupaten Magetan melakukan salat Istisqa atau salat meminta hujan, Minggu (22/9/2019). Salat meminta hujan ini digelar di lapangan desa Pragak, kecamatan Parang, di bawah terik matahari sehingga menyebabkan santri yang tak kuat, pingsan.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"Kami sengaja melakukan salat istisqa di wilayah paling kering di Kabupaten Magetan, bersama masyarakat sekitar, memohon kepada Allah SWT agar segera diturunkan hujan di wilayah Magetan dan di seluruh Indonesia, "ujar Kiai Mansyur Abdullah. Dia mengatakan, salah istisqa ini juga untuk menghentikan bencana kebakaran hutan dan lahan (Kahutla) dibeberapa wilayah di luar pulau Jawa. "Semoga Allah mengambulkan dan menurunkan hujan, agar sejumlah daerah di Magetan dan secara umum di seluruh Indonesia yang mengalami kebakaran hutan dan lahan, segera teratasi, "katanya. Awal musim kemarau lalu, daerah yang menagalami kekeringan hanya di wilayah Kecamatan Parang dan Karas. Namun saat ini kekeringan itu sudah meluas di Kecamatan Lembeyan. Dari semula warga yang terdampak kemarau ini mencapai 5000 jiwa, sekarang sudah mencapai 8000 jiwa lebih. Catatan dari Badan Penanggulangan Bencana Daerah (BPBD) Kabupaten Magetan, wilayah di Kabupaten Magetan yang setiap musim kemarau selalu dilanda kekeringan, yakni Kecamatan Parang dan Karas. Namun saat ini, wilayah kekeringan itu meluas sampai ke Kecamatan Lembeyan, yang sebelumnya dikenal sebagai wilayah subur, yang banyak mata air. Tapi di musim kemarau ini, sejumlah desa di wilayah Kecamatan Lembeyan dilaporkan mulai kekurangan air bersih. 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</si>
  <si>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Warga menggunakan air tambak untuk menyiram api. Satu mobil PMK yang sudah standby di Gresik utara menjinakkan api tersebut. Pukul 13.00 Wib, api muncul di Jalan Mayjend Sungkono, Dusun Dagangan, Kelurahan Prambangan. Alang-alang terbakar hebat. Api pun merambat bahkan mendekati perkampungan. Satu mobil PMK bersama warga berhasil memadamkan api. Tidak lama, api kembali muncul kali ini di bukit Putri Cempo. Lahan di gunung Petukangan terbakar. Penyebabnya, membakar lahan di siang hari. Tidak ada korban jiwa dalam peristiwa ini. Kemudian lahan di tepi jalan wilayah Kembangan juga terbakar. Warga bahu membahu memadamkan api agar tidak merembet. Mereka menggunakan gayung untuk menyiram air. Menjelang maghrib, kebakaran lahan juga terjadi di Dusun Ngering, Desa Banjarsari, Cerme. Warga membuat berjejer dari sumber api. Ember berisi air berpindah tangan guna memadamkan api tersebut. Eka menegaskan, di musim kemarau warga agar lebih waspada. Terutama dalam membakar sampah atau membuang putung rokok sembarangan. "Jangan bakar sampah sekarang musim kemarau, " terangnya.</t>
  </si>
  <si>
    <t>SURYA. co. id | SURABAYA - Penyebab kematian ribuan burung sebelum dilepasliarkan ke hutan Kalimantan Timur (Kaltim) terkuak. Diduga penyimpanan di ruang mesin menyebabkan ribuan burung ini mati sebelum dilepasliarkan ke hutan. Hal ini diungkap Kepala Bidang Konservasi Wilayah II Gresik, Indri Paulina, Minggu (10/1/2016). Saat disita dari KM Mahkota Nusantara pada 2 Desember 2015 lalu, petugas menemukan sekitar 2.730 burung ini disimpan di ruang mesin. Ribuan burung ini terdiri dari Beo, Murai Batu, Branjangan Jawa, Cililin, Kacer, Merbah Mata Merah, dan Cucak Ijo. Ribuan burung ini disimpan di ruang mesin selama tiga hari,  kata Paulina. Dia memperkirakan bila ribuan burung itu tidak disimpan di ruang mesin, peluang hidupnya lebih tinggi. Dia memperkirakan peluang hidupnya mencapai 70 persen. Jadi saat akan dilepaskan, jumlahnya bisa lebih dari 308 ekor. Selama Desember 2015, petugas dua kali menggagalkan pengiriman burung dari Kaltim. Setelah penggagalan penyelundupan itu, petugas kembali menggagalkan penyelundupan burung pada 12 Desember 2015. Saat itu petugas menyita sebanyak 556 burung di KM Kirana. Ratusan burung itu terdiri dari dua jenis, yaitu 320 Jalak Bali dan 236 Cucak Keling. Indri menduga banyaknya burung selundupan dari Kalimantan ini terkait kebakaran hutan. Kebakaran hutan ini mengakibatkan burung kehilangan tempat tinggal dan mudah ditangkap. Dia yakin peyelundup tidak mudah menangkap burung bila tidak ada kebakaran hutan. Tapi pihaknya sudah koordinasi dengan Balai Konservasi Sumber Daya Alam (BKSDA) Kaltim terkait pengamanan, terutama di pelabuhan. Sebab, selama ini penyelundupan burung asal Kalimantan sering digagalkan di Pelabuhan Tanjung Perak. Jalur lain juga harus diperketat, seperti udara dan darat. Tidak menutup kemungkinan ada penyelundupan melalui jalur selain laut,  tambahnya. Indri menyebutkan BKSDA juga akan melepasliarkan burung sitaan dari KM Kirana. Tapi Indri belum mengetahui kapan ratusan burung itu akan dilepasliarkan. Pihaknya masih menunggu surat kesehatan satwa dari Balai Karantina. Saat ini ratusan burung masih dititipkan di Jatim Park, Kota Batu. Setelah surat dari Balai Karantina keluar, ratusan burung itu akan dilepasliarkan,  terang Indri.</t>
  </si>
  <si>
    <t>SURYA. co. id | BATU - Tim gabungan pemadam kebakaran lahan hutan Gunung Panderman pagi ini berangkat untuk proses pemadaman, Senin (22/7). Lahan hutan Gunung Panderman yang terbakar Minggu (21/7) malam pagi ini terlihat berasap. Seperti halnya yang terlihat dari desa Pesanggrahan, yang memperlihatkan kondisi Gunung Panderman masih diselimuti asap tebal. Maida, seorang warga yang juga tim Relawan Kota Batu mengatakan walaupun pagi hari masih terlihat kobaran api. "Masih terlihat sedikit apinya. Hasil koordinasi tadi malam pemadaman memang dilakukan pagi ini, " kata dia. Seperti yang diketahui, sekitar pukul 00.30 dari informasi Tim Gabungan Pemadaman Kebakaran Hutan Gunung Panderman yang berada di lokasi kebakaran hutan Gunung Panderman dengan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mengutamakan hutan produksi. Kemudian langkah pemadaman yang dilakukan dengan sekat pembatas agar api tidak meluas dan menjalar di area lainnya.</t>
  </si>
  <si>
    <t>SURYA. co. id | SURABAYA - Ada 28 titik kebakaran yang terjadi di sejumlah daerah Jawa Timur dalam kurun waktu sepekan mulai 22 -28 Juli 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Suban melanjutkan saat ini BPBD Jatim memiliki alat pemantau titik panas (hotspot) dengan citra satelit yang bisa digunakan Pusat Pengendalian dan Operasional (Pusdalops) BPBD Jatim untuk mendeteksi dini kebakaran hutan dengan alat itu.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Minggu (28/7/2019) lalu, sampai saat ini Suban belum bisa memastikan penyebabnya. BPBD Jatim sebenarnya sudah berhasil memadamkan titik api pada Senin (29/7/2019). Namun, karena hembusan angin kencang, kebakaran kembali terjadi. Suban menjelaskan saat ini masih terdapat tujuh titik api di Gunung Arjuno dan enam titik api di Gunung Welirang.</t>
  </si>
  <si>
    <t>Gap</t>
  </si>
  <si>
    <t>Pemerintah Kabupaten Aceh Besar meningkatkan status kebakaran hutan lindung dan lahan di kawasan Lembah Seulawah menjadi darurat. Pasalnya, kebakaran semakin meluas hingga ke perbatasan Kabupaten Pidie. Menurut Sekretaris BPBD Aceh Besar, Zainal Abidin, sebelumnya telah ditetapkan status waspada.   SK peningkatan itu mungkin hari ini sudah ditandatangani bupati karena sejak kemarin sudah kami sampaikan jika kondisi di lapangan meningkat,  katanya. Ia menjelaskan, pihak BPBD Aceh Besar mengajukan peningkatan status karena semakin meluasnya areal hutan yang terbakar meski telah dilakukan penanganan serius sejak sebulan terakhir. Menurutnya, kondisi kemarau dan angin kencang membuat jumlah titik api semakin bertambah. Sejak sebulan telah dilakukan upaya pemadaman yang maksimal. Tapi karena faktor cuaca, prosesnya tidak berjalan sesuai rencana dan maksimal. Angin juga memperparah sebaran titik api,  tuturnya.  Ia tetap berupaya proses pemadaman bisa berjalan optimal dengan penambahan unit damkar dan personel di lapangan. Meski demikian, bukan jaminan api bisa segera dipadamkan, mengingat sulitnya jangkauan titik api. Struktur pegunungan terjal tidak landai. Ada api yang berada jauh di lembah-lembah sehingga dengan menggunakan selang damkar juga tidak sampai menjangkau lokasi. Titik apinya juga terdapat di tengah hutan,  sebutnya. Ratusan hektar hutan lindung dan lahan yang berada di Kabupaten Aceh Besar terbakar parah sejak tiga hari lalu, menyusul kemarau panjang yang melanda kawasan tersebut. Sementara itu, pihak kepolisian masih menyelidiki penyebab pasti kebakaran di Aceh Besar. *Petugas KesulitanKobaran asap dan api masih membara di tengah Taman Hutan Raya (Tahura) Pocut Meurah Intan, Sare, Kecamatan Lembah Seulawah, Kabupaten Aceh Besar, Selasa (11/10). Kebakaran hutan tersebut telah terjadi dalam sebulan terakhir ini, pohon-pohon cemara yang tumbuh subur di sana hangus. Tidak hanya itu, kebakaran hutan juga mengganggu kehidupan sejumlah habitat yang berada di sana, padahal taman tersebut wajib dilindungi oleh semua, namun kini pepohonan menjadi arang sedang hutan yang padat tinggal kenangan. Informasi yang dihimpun Rakyat Aceh, Polisi Hutan (Polhut), Polisi, TNI dan petugas Pemadam Kebakaran (Damkar), dalam dua hari terakhir ini mengalami kesulitan untuk melakukan pemadaman, karena api terus menjalar dan besar. Selain itu, lokasi kebakaranpun jauh dan tak terjangkau oleh mobil Damkar. Kondisi geografis yang curam dan terjal semakin menyulitkan petugas untuk menjinakkan kobaran api, api hanya bisa dilihat tanpa bisa berbuat banyak. Ada empat titik kobaran api yang terus terbakar, yaitu daerah Palapa, samping Sekolah Polisi Negara (SPN) Sare, Green Aceh dan Batu Hitam. Lokasi titik api itu berdekatan dengan perkebunan dan perkampungan warga. Petugas pun terus bekerja untuk melokalisir titik api, agar tidak menjalar ke perkampungan warga. Hingga sekarang, di lokasi kebakaran ada dua mobil Damkar sudah dikerahkan dan puluhan petugas, baik dari Badan Penanggulan Bencana Daerah (BPBD) Aceh Besar, petugas Damkar, Polisi, Brimob maupun TNI terus berjibaku menjinakkan api. Petugas masih di lokasi kebakaran, mereka berusaha memadamkan api agar tidak merembes ke pemukiman warga. Namun karena keterbatasan alat pemadaman, kita lakukan di beberapa titik lokasi kebakaran saja, kalau yang jauh dari jangkauan tidak,  kata petugas Posdalups BPBD Aceh Besar, Iqbal. Disebutkannnya, kebakaran di sana memang telah pernah terjadi dalam sebulan terakhir ini, tapi apinya tidak terlalu besar seperti ini, karena kebakaran terus terjadi, ia menyakini ada ratusan hektare hutan yang telah terbakar. Ini juga diperparah, sebulan terakhir ini, selain tidak turun hujan, kebakaran terus membara, maka untuk saat ini kita telah menentukan darurat bencana kebakaran hutan dan lahan di sini,” ujarnya. (mag-68/ibi/rif/mai)</t>
  </si>
  <si>
    <t>Hujan akhirnya turun di Dumai, Riau, yang tengah dihembalang kabut asap akibat kebakaran hutan dan lahan (karhutla). Selain itu, Badan Meteorologi, Klimatologi, dan Geofisika (BMKG) menyatakan ada kecenderungan menurunnya jumlah titik panas di Kalimantan dan Sumatera jika dibandingkan dengan periode awal September. Menurut Plh Kapusdatin dan Humas Badan Nasional dan Penanggulangan Bencana (BNPB) Agus Wibowo, hujan tersebut turun di Kelurahan Batu Teritip, Dumai, yang berbatasan dengan Kabupaten Rokan Hilir, keduanya di Riau. Intensitasnya sedang.  Hujan turun selama kurang lebih 30 menit,   kata Agus di Jakarta kemarin (19/9). Di Sumatera dan Kalimantan memang tengah diadakan operasi teknologi modifikasi cuaca (TMC). Pesawat Hercules C-130 melakukan penyemaian awan dengan menabur 3,4 ton garam NaCl di daerah Dumai dan Rokan Hilir di Riau serta Padang Sidempuan, Sumatera Utara. Sesuai dengan pertumbuhan awan yang berpotensi menghasilkan hujan. Sementara itu, pesawat CN 295 melakukan penerbangan menyemai awan pada pukul 13.30 15.45 WIB di wilayah Kabupaten Katingan, utara Palangka Raya, Kalimantan Tengah, dan Kabupaten Kapuas, Kalimantan Barat. Pesawat terbang di ketinggian 8.000 kaki dan menghabiskan bahan semai 1.500 kg garam NaCl. Deputi Bidang Meteorologi BMKG Mulyono R. Prabowo mengungkapkan, pada 14 September terdeteksi 1.080 titik panas di wilayah Indonesia. Jumlah itu menurun sejak 15 17 September meskipun meningkat kembali pada 18 September. Saat ini, kata Prabowo, sedang diupayakan peningkatan potensi hujan di daerah terjadinya karhutla. BMKG terus memonitor dan menganalisis potensi terbentuknya awan hujan untuk menjadi acuan bagi upaya TMC. Sementara itu, mengutip kantor berita Bernama, Perdana Menteri Malaysia Mahathir Mohamad mengaku tidak tahu alasan Indonesia belum menjawab tawaran bantuan untuk memadamkan karhutla. Padahal, Malaysia punya peralatan lengkap water bombing. Saya tidak tahu kenapa (Presiden Indonesia Joko Widodo/Jokowi) belum menjawab tawaran itu. Saya belum pernah melakukan itu (menanyakannya kepada Jokowi),  katanya dalam jumpa pers di Putra Jaya kemarin (19/9). Editor : Ilham SafutraReporter : tau/c19/ttg</t>
  </si>
  <si>
    <t>Setidaknya 62 korban meninggal akaibat kebakaran hutan yang melanda Pedrogao Grande. Hingga Minggu (18/6) malam WIB, api masih berkobar. Perdana Menteri (PM) Antonio Costa mendeklarasikan tiga hari berkabung nasional. Sepertinya, ini adalah tragedi kebakaran terbesar di negeri ini,  kata Costa dalam jumpa pers kemarin. Sampai Selasa besok (20/6), bendera kebangsaan Portugal masih berkibar setengah tiang. Dari hutan Pedrogao Grande di Distrik Leiria, api menjalar dengan sangat cepat ke Figueiro do Vinhos dan Castanheira de Pera. Hanya dalam 24 jam bukit pinus dan eucalyptus di sana berubah menjadi lautan api. Asap membubung ke angkasa dan menyelimuti area yang sangat luas di sisi kanan dan kiri jalan raya nasional. Sampai radius 20 kilometer, asap masih menutupi pandangan mata. Padahal, pemerintah sudah mengerahkan 900 personel pemadam kebakaran dan 300 unit mobil.  Empat petugas pemadam kebakaran harus dilarikan ke rumah sakit dan kini kritis,  ujar Menteri Dalam Negeri Jorge Gomes. Dari 62 korban tewas, sebagian adalah para pengguna jalan. Mereka sedang melintas di jalan raya ketika hutan di sisi kanan dan kiri terbakar hebat. Sebagian besar tewas terpanggang di dalam mobil yang hangus terbakar.  Saya tidak bisa mengatakan apakah mereka menjadi korban saat hendak melarikan diri dari api atau justru terjebak saat melintas,  terangnya. Selain menewaskan 62 orang, kebakaran itu mengakibatkan sedikitnya 50 orang terluka. Lima di antaranya sedang kritis.  Jumlah korban tewas masih sangat mungkin bertambah. Fokus kami saat ini adalah mengevakuasi mereka yang masih bisa diselamatkan,  ungkap Costa. Wali Kota Valdemar Alves menyampaikan bahwa api membesar dengan sangat cepat.  Tiba-tiba saja seluruh area itu terkepung api. Kami kekurangan petugas pemadam kebakaran. Saya shock mengetahui banyaknya korban jiwa, ” ucapnya dalam wawancara dengan TVI. Kemarin beberapa negara menawarkan bantuan untuk membantu Portugal memadamkan api di hutan tersebut. Prancis dan Spanyol telah mengirimkan beberapa pesawat pemadam kebakaran. Sementara itu, Inggris menerbitkan travel warning untuk seluruh warganya yang berada di Portugal agar menjauh dari lokasi kebakaran. (AFP/Reuters/BBC/CNN/hep/c16/any)</t>
  </si>
  <si>
    <t>Pemerintah Kabupten (Pemkab) Nagan Raya memanggil 25 Perusahaan Perkebunan kelapa sawit di Nagan Raya guna membahas pencegahan Kebakaran Hutan dan Lahan (Karhutla).   Kita mengarahkan para pimpinan perusahaan kelapa sawit untuk mempelajari Peraturan Menteri Pertanian (Permentan) No 5 Tahun 2018, sehingga dapat menerapkan sistem ekspansi lahan tanpa bakar dan selalu bekerjasama dengan pemerintah agar mencegah Karhutla,  kata Kadisbun Nagan Raya, T. Raja Pahlawan, Minggu (29/9).  T. Raja Pahlawan juga berharap agar pihak Perusahaan Perkebunan Besar di Nagan Raya selalu menjalin silaturrahmi, saling berkoordasi dan mendukung program pemerintah dalam mensejahterakan masyarakat.   Kami juga membahas tentang Karhutla juga turut membahas tentang perizinan usaha perkebunan, Pembangunan Kebun Plasma (Kebun Masyarakat) dan Pelaksanaan Program CSR,  kata T. Raja Pahlawan.  Adapun 25 Perusahaan Perkebunan Besar yang hadir dalam rapat itu yaitu, PT. Fajar Baizury &amp; Brothers, PT. Usaha Semesta Jaya, PT. Kalista Alam, PT. Socfindo Seumayam dan PT. Socfindo Seunagan.  Kemudian juga PT. Surya Panen Subur 1 dan 2, PT. Gelora Sawita Makmur, PT. Beurata Subur Persada, PT. Ujong Neubok Dalam, dan Agro Sinergi Nusantara (ASN).  Ada juga PT. Watu Gede Utama, PT. Sawit Nagan Raya Makmur, PT. Kharisma Iskandar Muda, PT. Ensen Lestari, PT. Raja Marga, PT. Putri Hijau Nagan Raya.  Dilanjutkan dengan PT. Putri Beutong Nagan Raya, PT. Muda Jaya Group, PT. Ambia Putra, PT. Prima Sari Teunom Makmur, PT. Asoe Lampoh, PT. Bintang Permata, PT. Oscar Muda Dilaga dan terakhir PT. Monti Syurga.  Hal itu dibahas dalam rapat koordinasi dan pengawasan perkebunan besar yang digelar di Kantor Dinas Perkebunan (Disbun) Nagan Raya, Suka Makmue, Jumat (27/9). (ibr/han)</t>
  </si>
  <si>
    <t>Badan Meterologi, Klimatologi, dan Geofisika (BMKG) mengatakan Bandara Internasional Sultan Iskandar Muda (SIM) Aceh Besar kembali diselimuti kabut tebal, namun bukanlah kabut dampak kebakaran hutan dan lahan (Karhutla) melainkan sebuah fenomena.   Kabut atau fenomena kaburnya udara yang melanda Bandara Internasional Sultan Iskandar Muda di Aceh kali ini bukanlah asap kiriman dan bukan juga kabut asap kebakaran hutan di provinsi Aceh,  kata Kepala Seksi Data dan Informasi BMKG Stasiun Meterologi Aceh, Zakaria Ahmad di Banda Aceh, Minggu (29/9).  Dia menjelaskan, kabut tersebut kembali menyelimuti bandara SIM dan sekitarnya. Sejak pukul 02.45 WIB dengan kondisi kabut sangat tebal, bahkan jarak pandang (visibility) terpendek 80 meter.  Namun, pada pukul 07.25 WIB jarak pandang mulai membaik mencapai 400 meter dengan suhu udara 23,4 derajat celcius dan RH atau uap air yang terkandung di udara 98 persen.   Dengan memperhatikan suhu udara dan uap air yang ada di udara bisa dipastikan ini adalah fenomena meteorologi berupa uap air atau awan turun mendekati tanah (fog) atau mist,  kata dia.  Menurut Zakaria, fog merupakan kabut berupa uap air, sedangkan mist ialah kabut tipis berupa uap air juga dengan jarak pandang lebih dari satu kilometer. Kata dia, maka kabut yang melanda bandara SIM dan sekitarnya tersebut adalah fog.   Tapi bisa juga berubah jadi mist seiring pemanasan udara oleh matahari,  ungkapnya.  Kendati demikian, kata dia, kedua fenomena kabut tersebut akan hilang ketika udara mulai panas yang biasanya sekitar pukul 09.00 WIB.   Berbeda dengan kabut asap yang bertahan berjam-jam atau bahkan berhari-hari biala tadak ada hujan atau tidak dibawa angin ke tempat lain,  katanya. (ant/min)</t>
  </si>
  <si>
    <t>Badan Nasional Penanggulangan Bencana (BNPB) mengirimkan heli bom air untuk penanggulangan kebakaran lahan gambut. Kemarin heli berjenis MI 17 VN -8428 tiba di Bandara Cut Nyak Dhien Nagan Raya di Kubang Gajah, Kecamatan Kuala Pesisir, pukul 16.00 WIB.  Komandan Kodim (Dandim) 0116/Nagan Raya, Letkol Kav Mochamad Wahyudi, mengatakan pihaknya sudah berkoordinasi penyiapan sarana dan prasarana dalam rangka penanggulangan bencana kebakaran lahan.   Heli bom air BNPB Pusat ini yang akan digunakan untuk bom air yang dijadwalkan untuk Wilayah Kabupaten Aceh Barat, Nagan Raya, dan Kabupaten Aceh Jaya,  kata Dandim 0116/Nagan Raya, Letkol Kav Mochamad Wahyudi, Selasa (25/7).  Turut serta dalam rombongan BNPB, Jarwansyah, Kasubdit Kedaruratan BNPB. Selain Dandim rombongan disambut T Saluna Polem, Kepala BPBD Kabupaten Aceh Barat.  Menurut Letkol Kav Mochamad Wahyudi, pilot dan kru berasal dari luar negeri. Ia merinci nama-nama tersebut Hotan Phong (pilot dari Vietnam), Trvong Chongduc (kru dari Vietnam), Nguyen Yoei Hong (kru dari Vietnam ), Buivan Hung (kru dari Vietnam), Trins hoang Xo (kru dari Vietnam), Nguyen Hanam ( kru dari Vietnam), Wahyu Salma (Indonesia).   Untuk sementara ini heli bom air ini standby di Bndara Cut Nyak Dhien Nagan Raya, dan akan mulai beroperasi besok (hari ini) ke wilayah Aceh Barat,  kata Letkol Kav Mochamad Wahyudi.  Kepala BPBD Nagan Raya, T Rahmadsyah mengatakan, kesiapan alat perlengkapan dari BPBD Nagan Raya dalam rangka penindakan dan pencegahan bahaya kebakaran hutan meliputi 1000 buah masker, empat racun api, empat unit mobil pemadam kebakaran, satu unit mobil truk serbaguna, empat unit sepeda motor trail, empat unit perahu karet, delapan selang pemadaman kebakaran.   BPBD Nagan Raya terus berkoordinasi dengan BPBD Aceh Barat tentang rencana pengerahan heli BNPB untuk melaksanakan bom air,  kata. (ibr/mai)</t>
  </si>
  <si>
    <t>Seorang remaja asal Israel tewas di Taman Nasional Yosemite, California saat mencoba mengambil foto selfie. Remaja 18 tahun tersebut terpeleset dan jatuh tergelincir dari tebing di Yosemite dengan ketinggian 820 kaki. Menurut laporan, Tomer Frankfurter, 18 tahun, telah melakukan perjalanan keduanya ke Amerika Serikat (AS). Menurut Times of Israel, ibu Frankfurter mengatakan, putranya melakukan perjalanan ke AS selama dua bulan. The Fresno Bee melaporkan insiden itu terjadi di atas Nevada Fall. Atas insiden tersebut, Kementerian Luar Negeri Israel mengatakan, jenazah remaja itu akan dibawa kembali ke Israel untuk dimakamkan. Sebelumnya, dua pemanjat tebing juga jatuh tergelincir di Yosemite dan meninggal dunia saat mencoba skala pembentukan batu granit El Capitan. Sementara itu pendaki lain meninggal pada Mei di puncak Half Dome di atas Lembah Yosemite dan seorang pendaki asal Inggris kehilangan nyawanya karena terjatuh di El Capitan September lalu. Taman Nasional Yosemite baru-baru ini dibuka kembali setelah terancam oleh kebakaran hutan besar yang telah mengamuk di California. Namun mengenai insiden tewasnya Frankfurter, pejabat Taman Nasional Yosemite dan Dinas Taman Nasional tidak dapat dihubungi untuk dimintai komentar. (trz/JPC)</t>
  </si>
  <si>
    <t>Badan Nasional Penanggulangan Bencana (BNPB), berencana menambah helicopter water bombing ke lokasi lokasi lahan gambut yang terbakar di Aceh Barat. Jadwalnya dalam tujuh hari kerja, bencana kebakaran lahan gambut di daerah itu dapat teratasi.  Danrem 012/TU Kolonel Inf. Nefra Firdaus, menyatakan tim reaksi cepat (TRC) penanganan kebakaran lahan gambut di Aceh Barat, telah gelar evaluasi Rabu (26/7). Hasilnya, di hari kerja pertama helicopter jenis MI 17 VN yang berkapasitas water bombing 4 ton air masih kurang optimal.   Hasil rapat evalusi, perlu penambahan satu unit heli water bombing,  kata Danrem yang juga bagian dari tim terpadu tersebut, Kamis (27/7).  Menurutnya, dijadwalkan kemarin siang heli tambahan akan segera mendarat di bandara Cut Nyak Dhein, Nagan Raya. Namun heli tambahan tergolong minim kapasitas penampung airnya.   Heli tambahan jenis Bell 412 yang kapasitas hanya 1 ton air,  ucapnya.  Nefra berharap dengan adanya heli tambahan akan benar-benar optimal dalam penanganan bencana kebakaran lahan gambut. Sebab jadwal kerja penanganan ditargetkan akan tuntas dalam 7 hari.   Hasil evaluasinya, satu unit heli kurang optimal, sebab jumlah luasan lahan gambut terbakar terus bertambah luas,  ujarnya.  Mengatasi kebakaran lahan gambut di Aceh Barat, Nefra merincikan, Badan Penanggulangan Bencana Aceh (BPBA) telah membentuk tim TRC. Penanganannya, juga dibentuk Satuan Tugas (Satgas) darat, Satgas Udara, dan Satgas Doa yang melakukan salat Istisqa (memohon turun hujan).  Hari pertama kerja Satgas udara mengandalkan helicopter jenis MI 17 VN kapasitas water bombing 4 ton air. Rabu lalu, menyemprotkan bom air memadamkan kebakaran lahan di area Peunaga Cut Ujong, Kecamatan Meureubo. Hasil kerja sehari penuh, mampu melakukan penerbangan (sorti) sebanyak 22 kali. Sekali water bombing, menyemprotkan 4 ton air.  Di hari pertama mampu menyemprotkan air sebanyak 88 ton. Tapi jika satu unit heli masih tergolong optimal juga,  katanya.  Pada hari kedua kerja, helicopter jenis MI 17 VN mulai melakukan bom air di kawasan lahan gambut yang terbakar pada derah Suak Raya, Kecamatan Johan Pahlawan. Dengan adanya tambahan dua unit heli penanganan kebakaran Satgas Udara, diharapkan mampu segera mengatasi kebakaran lahan gambut. (den/mai)</t>
  </si>
  <si>
    <t>Kebakaran hutan dan lahan (karhutla) yang terjadi di sebagian wilayah Sumatera berdampak negatif terhadap kualitas udara. Indeks Standar Pencemar Udara (ISPU) yang terpantau Kementerian Lingkungan Hidup dan Kehutanan (KLHK) Sabtu (14/9) menunjukkan kualitas udara terburuk terjadi di wilayah Pekanbaru, Riau. Terkait dampak karhutla, rekapitulasi Data P3E Sumatera KLHK dan Dinas LHK Provinsi Riau pada pukul 07.00   15.00 WIB (14/9) mencatat ISPU tertinggi di wilayah Pekanbaru 269, Dumai 170, Rohan Hilir 141, Siak 125, Bengkalis 121, dan Kampar 113,  kata Plt Kepala Pusat Data, Informasi dan Humas BNPB, Agus Wibowo dalam keterangannya, Minggu (15/9). Agus menjelaskan, angka 101   199 mengindikasikan kondisi kualitas udara tidak sehat. Jumat (13/9) lalu, kualitas udara di wilayah Riau pada kondisi sangat tidak sehat hingga berbahaya. Data juga menunjukkan kualitas udara di provinsi lain, seperti Jambi (123), Kepulauan Riau (89), Sumatera Selatan (51), Sumatera Barat (46) dan Aceh (14).  Kualitas udara yang diukur dengan ISPU memiliki kategori baik (0-0), sedang (51-100), tidak sehat (101-199), sangat tidak sehat (200-299), dan berbahaya (lebih dari 300). Oleh karenanya, untuk menangani Karhutla tersebut, BNPB mengerahkan tujuh helikopter untuk pengeboman air dan patroli dikerahkan untuk wilayah Provinsi Riau. Terhitung dari 19 Februari 2019 hingga 31 Oktober lalu, lebih dari 124 juta liter air digelontorkan untuk pengemboman air dan lebih dari 159 garam untuk operasi hujan buatan atau teknologi modifikasi cuaca (TMC),  ucap Agus. Agus menyebut, luas lahan terbakar akibat karhutla di wilayah Riau menurut catatan BNPB mencapai 49.266 hektare. Sejumlah luas lahan terbakar lahan gambut seluas 40.553 hektare dan mineral 8.713 hektare. Karhutla yang masih terus berlangsung ini mengakibatkan dampak yang luas selain kerusakan lingkungan dan kesehatan, juga aktivitas kehidupan warga masyarakat,  ujar Agus. BNPB berharap, pemerintah daerah tidak hanya bermain dengan kata-kata, tetapi melakukan tindakan nyata.</t>
  </si>
  <si>
    <t xml:space="preserve">Kanada telah memberlakukan status darurat di British Columbia sejak Jumat malam (7/7). Sebab, kebakaran lahan dengan area yang sangat luas telah terjadi di provinsi paling ujung barat Kanada tersebut. Hingga Sabtu (8/7), api belum dapat dipadamkan dan pasukan pemadam kebakaran melaporkan bahwa jumlah titik api mencapai 180. Status darurat itu kali pertama diterapkan sejak Perdana Menteri (PM) Justin Trudeau menjabat kepala pemerintahan. Juga, status darurat pertama dalam kurun waktu 14 tahun terakhir. Sedikitnya 7.000 orang terpaksa diungsikan dari provinsi dengan populasi terpadat di Kanada tersebut. Cuacanya tidak mendukung (pemadaman, Red). Api menjalar sangat cepat dan membuat petugas sulit mengendalikannya,  kata John Rustad, salah seorang pejabat provinsi yang bertanggung jawab atas unit pemadam kebakaran. Dia mengungkapkan, sebagian besar titik api muncul setelah kilat menyambar area yang ditumbuhi pepohonan tersebut pada Jumat lalu. Rustad menyatakan bahwa kondisi pepohonan yang kering membuat api menjalar sangat cepat. Apalagi, angin yang bertiup dalam temperatur tinggi seperti ini cukup kering,  ujarnya. Kendati demikian, kebakaran hebat itu tidak sampai menimbulkan korban jiwa. Sebab, begitu jumlah titik api bertambah, pemerintah setempat langsung memerintahkan evakuasi warga.Namun, meski tidak ada korban jiwa, warga di sekitar lokasi kebakaran menderita kerugian yang besar.Sebab, saat mengungsi dari rumah, warga yang rata-rata adalah petani dan peternak itu terpaksa meninggalkan hewan-hewan ternak dan hasil panen.Dari kejauhan, warga menyaksikan rumah dan peternakan mereka dilalap si jago merah. </t>
  </si>
  <si>
    <t xml:space="preserve">Sekitar 3000 meter lahan pertanian yang ditumbuhi rerumputan serta ilalang di Gampong Blang Poroh, Kecamatan Muara Dua, Kota Lhokseumawe, dilalap si jago merah, Ahad (5/1/) sekira pukul 13.30 WIb.  Tak Ada korban jiwa dalam musibah kebakaran itu. Hanya saja lahan pertanian milik warga ludes terbakar.  Plt Keuchik Blang Poroh, Muslim, dikonfirmasi Rakyat Aceh, membenarkan kejadian kebakaran lahan pertanian masyarakat.  Api berhasil dipadamkan setelah petugas pemadam kebakaran tiba dilokasi yang dibantu oleh masyarakat dan petugas Tagana, ucap Plt Keuchik Blang Poroh akrab disapa Cek Adi.  Sementara petugas Tagana Lhokseumawe, Marzuki, menyebutkan, begitu dapat laporan kebakaran lahan dirinya langsung turun kelokasi. Lalu menghubungi petugas pemadam kebakaran Lhokseumawe.   Informasi awal lahan terbakar dari Kak Banun dan diteruskan ke warga lain. Faisal memberi tau ke saya untuk minta Mobil pemadam, ucap Marzuki.  Kata dia, dirinya bersama masyarakat berusaha memadamkan kobaran api yang melalap rerumputan dan padang ilalang. Namun, api baru berhasil dipadamkan setelah Mobil Pemadam kebakaran tiba dilokasi. (arm/msi)         </t>
  </si>
  <si>
    <t>Kebakaran lahan gambut di Aceh Barat menyebabkan warga Dusun Ujong Beuraso, Desa Lapang, Kecamatan Johan Pahlawan panik. Pasalnya, api mulai mendekat ke pemukiman sementara asap semakin pekat.  Kemarin, warga yang takut rumahnya terbakar menyiapkan selang dan wadah untuk menampung air.  Panggil pemadam. Panggil pemadam,  teriak Suyana, seorang ibu rumah tangga, Ahad (23/7) siang.  Menurut Suyana, asap telah menyebabkan sejumlah warga alami gangguan kesehatan termasuk anaknya.   Kalau malam hari, arah angin ke rumah. Anak batuk dan mata perih. Udara sangat kental terasa telah tercemar,  ucapnya.  Walau Badan Penanggulangan Bencana Daerah (BPBD) setempat telah menurunkan satu armada pemadam, namun katanya, warga tetap cemas. Sebab, bila rumah terbakar tidak tahu harus minta ganti rugi pada siapa.   Kami warga di sini, meskipun telah ada mobil pemadam, tetap bersiap juga selang air dan drum berisi air untuk berjaga-jaga kalau api mendekat rumah,  terang Suyana.  Koordinator Damkar BPBD Aceh Barat, TR Itam, mengaku pihaknya kesulitan memadamkan api. Apalagi armada pemadam hanya mengandalkan selang sepanjang 250 meter. Petugas hanya mampu menyiram lahan terdekat dengan rumah warga.   Supaya mata rantai api terputus untuk terus menjalar mendekati rumah penduduk,  kata Koordinator Damkar BPBD Aceh Barat,  jelasnya.  Katanya, untuk memadamkan total kebakaran lahan gambut di sejumlah titik di Aceh Barat pihaknya tak mampu. Alasannya, lokasi kebakaran lahan sangat luas dan jauh masuk ke pedalaman hutan gambut.  “Kalau padamkan total, tidak mungkin. Panjang selang tidak sampai jauh, solusinya kami hanya mengatasi lokasi kebakaran yang telah sangat dekat dengan permukiman, ” ucapnya. Selama beberapa hari kebakaran lahan gambut di Aceh Barat, TR Itam mengaku setiap hari ke sejumlah lokasi setelah mendapat informasi dari warga. Untuk diketahui kebakaran terjadi di Woyla, Arongan Lambalek, Sama Tiga, Meureubo dan Johan Pahlawan. “Dari sejumlah titik, terparah di Kecamatan Arongan Lambalek, perbatasan Aceh Barat-Aceh Jaya, Johan Pahlawan di kawasan Dusun Ujong Beurasok, dan Kecamatan Meureubo di Gampong Peunaga Cut Ujong,” rincinya. Aktivitas penyiraman lahan gambut di Dusun Ujong Beurasok, Desa Lapang dilakukan petugas pemadam, dengan bantuan TNI, Polri, dan penduduk setempat.*Dimintai KeteranganDi tengah upaya pemadaman, petugas terpaksa menghentikan aktivitas seorang warga yang sedang membersihkan kebun dengan menebang dan membakar. Ia lantas digiring ke kantor polisi untuk dimintai keterangan. Pada petugas, Iwan warga Desa Ujong Kalak, kecamatan Johan Pahlawan mengaku membersihkan lahan seluas 2,5 hektar atas suruhan pemilik kebun bernama Tamrin, warga Nagan Raya. Selain Iwan, polisi turut mengamankan alat kerja berupa mesin potong, bahan bakar minyak, dan dua unit ban bekas untuk membakar lahan.(den/mai)</t>
  </si>
  <si>
    <t>Kebakaran lahan gambut di Aceh Barat telah menjalar ke pedalaman hutan gambut. Agar asap tidak menyebabkan Inspeksi Saluran Pernapasan Akut (ISPA), Badan Penanggulangan Bencana Daerah (BPBD) Aceh Barat bagi gratis 1.500 masker.   Hari ini, selain bentuk tim yang terus siram lahan gambut terbakar. Juga ada tim yang membagikan 1.500 masker gratis,  kata Kepala BPBD Aceh Barat T. Saluna Polem, Selasa (25/7).  Pembagian masker gratis dilakukan di simpang Kecamatan Samatiga yang padat aktivitas pengguna jalan. Setiap pengguna jalan, kebagian satu masker yang wajib langsung dikenakan.   Kalau kebakaran lahan gambutnya sudah sampai jauh ke dalam hutan gambut, mana terjangkau lagi dengan kami. Solusinya pencegahan dengan pembagian masker harus dilakukan,  terangnya.  Berdarkan data awal, dari 12 kecamatan wilayah administrasi di Aceh Barat, enam kecamatan dipastikan terjadi kebakaran lahan gambut yakni Woyla Barat (5 hektar), Kecamatan Meureubo (15 hektar), Kecamatan Sama Tiga (10 hektar), Kecamatan Johan Pahlawan (21 hektar), Kecamatan Aronganlambalek (15 hektar) dan Kecamatan Kaway XVI (3 hektar).   Jika kemarau seperti ini, pasti terus meluas kebakaran lahan gambutnya,  prediksi Saluna.  Bupati Aceh Barat, HT Alaidinsyah yang terus memperhatikan polusi udara di daerahnya, resmi menetapkan status siaga kebakaran hutan dan lahan gambut.  Saat ini masih status siaga di Aceh Barat, belum sampai menetapkan status darurat,  jawabnya.  Pemadaman titik api masih terus dilakukan tim reaksi cepat bentukan Badan Penanggulangan Bencana Aceh (BPBA). Heli water bombing milik BNPB telah mendarat di Bandara Cut Nyak Dhien dan segera akan melakukan penyiraman di Aceh Barat.  Ia memperkirakan 69 hektar lahan gambut telah terbakar.  Itu ada yang sengaja dibakar untuk buka lahan dan ada juga yang tidak sengaja, karena lahan gambut rawan terbakar. Puting rokok saja mampu membakar lahan gambut, ” terangnya.  Kedatangan heli bom air diharapkan Alaidinsyah, mampu segera memadamkan api yang terus menyala. “Apalagi imbas dari polusi kabut asap, telah menyebabkan 23 warga Aceh Barat positif ISPA,” sebutnya. (den/mai)</t>
  </si>
  <si>
    <t>Ratusan mahasiswa Universitas Samudera (Unsam) Langsa menggelar unjukrasa di kantor DPRK Langsa, Senin (23/9). Dalam aksinya mereka menyatakan penolakan terhadap revisi Undang   Undang (UU) Komisi Pemberantasan Korupsi (KPK).  Selain menyuarakan tentang penyelamatan KPK, ratusan mahasiswa tersebut juga meminta pemerintah mengatasi kebakaran hutan dan lahan (karhutla) di Sumatera dan Kalimantan, karena dampak kabut asap sangat berbahaya bagi kesehatan bahkan asap kiriman sudah sampai ke Aceh.  Pantauan Rakyat Aceh, aksi para mahasiswa ini sudah dimulai sejak 08.30 Wib, mereka sebelumnya berkumpul di kampus Unsam di Gampong Meurandeh, Kecamatan Langsa Lama. Setengah jam kemudian, mereka berjalan kaki menuju kantor DPRK Langsa, sembari mengusung sejumlah poster dan spanduk berisi tuntutan kepada pemerintah.  Diantaranya bertuliskan  Pak Presiden asap sudah masuk ke Aceh, awas ladang terbakar, KPK lemah koruptor tertawa, inikah kado yang kami terima dari pemimpin kami, revisi UU KPK penyelamat atau pembunuh . Aksi ini mendapat pengawalan ketat dari aparat kepolisian.  Saat tiba di depan kantor dewan, para mahasiswa menyampaikan orasi secara bergantian. Koordinator aksi, Mahdiyan Dwi Cahya, dalam orasinya meminta revisi UU KPK dihapus dan presiden untuk meninjau kembali ketua KPK terpilih dinilai pernah melanggar kode etik KPK.  Selain itu, mereka juga menuntut presiden meninjau kembali 10 pasal pada RUU KUHP diantaranya, pasal 278, 414, 417 ayat (1), 419 ayat (1), 470 ayat (1), 471 ayat (1), 432, 218, 220, 241.  Kemudian, meminta pemerintah pusat untuk mengusut tuntas kebakaran hutan dan lahan di pulau Sumatera dan Kalimantan. Jika Pemerintah Pusat tidak mengusut tuntas kasus pembakaran hutan di Kalimantan dan Riau.  Selain itu, dalam jangka waktu tujuh hari DPRK Langsa, harus sudah menyerahkan petisi ini ke DPR RI. Apabila tidak dilaksanakan maka DPRK Langsa harus mengundurkan diri. Dalam aksinya mahasiswa ini terus menyerukan agar DPRK serius untuk meninjau RUU KPK dan segera ditindaklanjutinya sembari membakar ban di halaman kantor dewan.  Sejumlah anggota dewan yang menemui para mahasiswa ini adalah, Saifullah, Zullifli Latief, Samsul Bahri, Ferizal Amri, Irwanto, T.Helmi Mirza dan lainnya. Wakil Ketua DPRK sementara, Saifullah, mengatakan, mendukung dan menyambut baik adik-adik mahasiswa dalam menyampaikan aspirasi.Terutama mengenai RUU KPK dan segera menyampaikan ke DPR RI secepatnya dalam waktu tiga hari sekaligus menyampaikan hasil laporannya. Sekitar pukul 12.30 WIB ratusan mahasiswa ini secara tertib membubarkan dirinya ke kampusnya lagi yang dikawal ketat oleh pihak kepolisian setempat.(ris/slm)</t>
  </si>
  <si>
    <t>Kabut asap mulai selimuti Aceh Barat, yang muncul dari Kebakaran Hutan dan Lahan (Karhutla) di wilayah itu. Asap tebal mulai terlihat pada kawasan Kota Meulaboh, sejak Rabu (17/7) pagi kemarin.  Kabut asap yang menyelimuti udara di kawasan Aceh Barat, sudah terjadi sejak malam hari, namun dampak Karhutla tersebut bakalan tanpak lebih jelas di pagi hari.  Kondisi asap tebal ini, membuat warga dan anak-anak terpaksa menggunakan masker, saat keluar rumah. Termasuk pengguna kendaraan harus menyalakan lampu sebab jarak pandang mulai terganggu.  Hal serupa juga sangat dirasakan pengguna jalan lintas Meulaboh-Banda Aceh, tepatnya di Desa Suak Raya, Kecamatan Johan Pahlawan. Sehingga membuat aktifitas warga ikut terganggu, terutama bagi siswa yang hendak ke sekolah melewati jalan tersebut.  Seorang warga Suak Raya, Syukri kepada wartawan mengatakan, asap tebal yang ditimbulkan dari Karhutla ini sangat dirasakan oleh warga desa setempat, sebab jarak lahan terbakar tidak jauh dari permukiman mereka.  Ia khawatir apabila tidak segera ditangani bencana kebakaran akan meluas.  Kalau saya khawatir api mendekat ke permukiman,  ucapnya.  Kebakaran lahan gambut mulai terjadi sejak beberapa hari terakhir. Sehingga kabut asap sering menyesaki pernafasan saat malam.  Kalau malam kami susah tidur karena asap. Kalau pagi, lebih parah lagi karena asapnya sangat tebal dan tentu menganggu aktifitas pagi kami,  urainya.  Saat ini bencana kebakaran belum memperlihatkan tanda-tanda adanya korban, tapi dampak yang dirasakan anak-anak sangat mengganggu, sewaktu pagi hari berangkat ke sekolah. Pasalnya siswa yang hendak ke sekolah harus melewati kawasan yang diselimuti kabut asap tebal, tentu kondisi ini membahayakan bagi kesehatan.  Syukri berharap, pemerintah segera dapat memadamkan kebakaran lahan tersebut, sebab akibat kabut asap telah mengakibatkan sejumlah anak-anak mengalami sesak napas, juga menganggu pengguna jalan raya sewaktu pagi hari.  Menyikapi kondisi ini, Pemkab Aceh Barat melalui Dinas Kesehatan langsung membagikan ribuan masker untuk mencegah warga terserang Infeksi Saluran Pernapasan (ispa). Pembagian masker dilakukan pada beberapa titik di kawasan Meulaboh.  Sekretaris Dinas Kesehatan Aceh Barat, Nasufiani, Kamis (18/7) mengatakan pembagian masker dilakukan mengingat kabut asap mulai menyelimuti kawasan permukiman warga. Dalam kondisi tersebut, pemerintah daerah menyalurkan penutup mulut untuk menjaga kesehatan warga agar tidak terserang ispa.  Pembagian masker kita lakukan mulai hari ini dengan jumlah dua ribu masker, di empat titik meliputi jalan lintas Meulaboh-Banda Aceh, Simpang Kisaran, SD Negeri 8 Suak Raya dan SD Percontohan Seuneubok,  detilnya. Hal ini dilakukan untuk mencegah adanya korban. Namun sampai kini, belum adanya laporan dari maka pihak puskesmas tentang data warga terserang ISPA. Berdasarkan rilis Badan Penanggulangan Bencana Aceh (BPBA) Provinsi Aceh menyebutkan lahan yang terbakar di sejumlah titik di Kabupaten Aceh Barat mencapai 122 hektar dengan meliputi enam kecamatan, yakni Kecamatan Johan Pahlawan, Bubon, Meureubo, Arongan Lambalek, Kaway XVI dan Woyla Barat. Sementara pamadaman masih terus dilakukan dengan melibatkan seluruh pihak. (den/han)</t>
  </si>
  <si>
    <t>Kebakaran lahan dan hutan gambut (Karhutla) melanda Aceh, tidak hanya terjadi pada Kabupaten Aceh Jaya, Nagan Raya, Abdya dan Bener Meriah semata. Badan Penanggulangan Bencana Aceh (BPBA) merilis kebakaran juga terlihat di lahan gambut Kabupaten Aceh Barat.  Kepala BPBA, T Ahmad Dadek SH, Rabu (3/7) kemarin, menuturkan kebakaran hutan gambut di Aceh mulai menyebar hingga beberapa kabupaten, seperti Aceh Jaya, Nagan Raya, Abdya, Bener Meriah dan Aceh Barat.  Menyikapi kondisi meluas kebakaran lahan gambut di Aceh, Dadek meminta masyarakat dapat melaporkan kepada aparat terdekat jika melihat pihak atau orang mencurigakan hendak membakar hutan demi membuka lahan kebun baru.   Biasanya, melihat kondisi kering seperti ini, ada pihak-pihak yang memanfaatkan membuka lahan dengan cara membakar,  jelasnya.  Merespon pola keliru demikian, Dadek mengharapkan Babinsa dan Bhabinkamtibmas yang bertugas di sekitar daerah rawan terjadinya kebakaran lahan gambut atau gambut tebal. Kiranya dapat meningkatkan patroli demi mencegah meluasnya kebakaran lahan gambut di Aceh.  Bagi aparatur desa, BPBA juga menghimbau dapat berperan aktif mensosialisasikan tentang regulasi larangan membakar hutan gambut saat melakukan aktivitas membuka kebun baru.  Perangkat desa harus sosialisasikan larangan ini kepada warganya, biar masyarakat tidak membakar hutan gambut,  pintanya.  Berdasarkan aturan berlaku, sambung Dadek, pelaku pembakar hutan dapat dikenakan sanksi hukuman 3-10 tahun penjara, jika terbukti bersalah melalui proses persidangan.  Hukumannya lumayan berat, masyarakat harus tahu konsekensi dari tindakan pembakaran hutan ini,  ucapnya.  Ia mengajak masyarakat luas dapat mengkaji ulang, jika ada niat membakar lahan gambut ini. karena dinilai mencegah lebih baik dari pada menanggulangi bencana kebakaran lahan gambut.  Lahan gambut itu jika sudah terbakar sulit padam. Kalau telah meluas hanya hujan deras yang dapat memadami kebakaran lahgan gambut,  tutupnya.</t>
  </si>
  <si>
    <t>Puluhan hektar kawasan hutan pinus Taman Hutan Raya (Tahura) di Gampong Lamtamot, Kecamatan Lembah Seulawah, Kabupaten Aceh Besar, terbakar. Hingga berita ini diturunkan, belum diketahui pasti penyebabnya. Namun diduga kuat, kebakaran disebabkan pembukaan lahan yang dilakukan warga. Akibat kebakaran, sepanjang jalan di kawasan tersebut diselimuti kabut asap, hingga jarak pandang hanya lima meter. Agar dampak tidak meluas, puluhan personil TNI dan Polri, Polhut dibantu tiga unit Damkar BPBD Aceh Besar diturunkan ke lokasi untuk memadamkan api. Dandim 0101/Aceh Besar, Kol. Inf. Mahesa F, didampingi Kapolres Aceh Besar, AKBP Heru SH, kepada Rakyat Aceh, saat mengunjungi lokasi kebakaran mengatakan, pihaknya mendapatkan laporan kemunculan api sekira pukul 10.00 WIB, Sabtu (1/9). Menurut Mahesa, pihaknya langsung ke lokasi setelah mendapat laporan warga. Belum tahu pak asal api dari mana, kami lagi menyelidiki bersama Polisi. Di sini ada Polisi, Brimob, TNI, Damkar BPBD dan Polhut dibantu masyarakat untuk memadamkan api, sekitar sepuluh hektar yang terbakar,  terang Mahesa, Ahad (2/9). Terbakarnya Tahura, bukan kali pertama terjadi tahun ini. Bulan lalu, api menghanguskan sembilan hektar area hutan di Kecamatan Muara Tiga. Selain itu, api juga membakar tujuh hektar lahan kritis di Gampong Tuha Lala, Kecamatan Mila. Dugaan sementara, kebakaran disebabkan pembukaan lahan yang dilakukan warga. Angin kencang dan tanpa pengawasan pemilik kebun, menyebabkan api dengan mudah menyebar ke dalam hutan yang manyoritas dipenuhi ilalang dan ranting kayu. Sedikitnya, 25 prajurit TNI dari Kodim 0102 Pidie dan puluhan warga berjibaku padamkan api hingga malam hari. Informasi yang dihimpun Rakyat Aceh di Gampong Ingin Jaya, Kecamatan Muara Tiga, dua titik api di kawasan Tahura. Dandim 0102/Pidie, Letkol. Inf. Usik Samwa P, melalui Pasi Intel, Capt. Edi Saputra, membenarkan adanya kebakaran di kawasan hutan lindung Tahura, Muara Tiga dan Kawasan lahan kritis Lala, Mila. Mengetahui hal tersebut, pihaknya langsung menurunkan 25 personil dibantu warga untuk memadamkan api di dua kawasan hutan. Iya, ada kebakaran lahan, di Laweung dan Mila, kami turunkan 25 personil dibantu sekira 10 warga sekitar,  jelasnya, saat itu. Ia juga meminta warga agar jangan sembarangan membakar lahan, apalagi posisinya berdekatan dengan kawasan hutan.  Apalagi setelah dibakar api tidak diawasi,  pintanya. *Periksa Sembilan Saksi Polres Aceh Besar telah memeriksa sembilan saksi terkait kasus kebakaran hutan di kawasan pegunungan pinus, tepatnya di KM 59, di samping Mako Brimob Seunapet, Desa Lamtamot, Lembah Seulawah, Aceh Besar. menurut Kabid Humas Polda Aceh, Kombes Pol Goenawan, empat saksi terdiri dari perangkat desa Lamtamot, masing-masing Muhammad bin Alm. M Jamil (geuchik), Muzakir bin M Juned (Sekdes), Maryunis bin Badri (Tuah Peut), dan Azmi bin Ibrahim (Ketua Pemuda). Keempatnya membenarkan pada Sabtu (1/10) sekitar pukul 15.00 WIB telah terjadi kebakaran hutan pinus tersebut, namun keempatnya tidak mengetahui pelaku yang melakukan pembakaran terhadap hutan pinus.  Keempatnya mengaku mengetahui kebakaran setelah diberitahukan oleh personil Polsek Lembah Seulawah.Namun mereka menjelaskan tentang pemilik kebun di lokasi terjadinya kebakaran,  sebutnya. Yakni Zulfikar bin T Syamsuddin, Tarmizi bin Amin, Harmaini bin Ismail, Marzuki bin Ramli, dan Tarmizi bin Ramli. Menurut perangkat desa, kelimanya menggarap lahan tersebut tanpa memberitahukan kepada perangkat desa. Keempatnya tidak pernah memberikan ijin kepada kelima penggarap lahan tersebut untuk membuka lahan perkebunan di lokasi kebakaran,” jelasnya lagi.Lahan tersebut merupakan kawasan hutan milik negara yang dapat dipergunakan, namun tidak bisa dimiliki tanpa seizin Dinas Kehutanan. (zia/mai)</t>
  </si>
  <si>
    <t xml:space="preserve">Badan Penanggulangan Bencana Daerah (BPBD) Kabupaten Nagan Raya membagikan sebanyak 2.000 masker gratis kepada masyarakat dan penguna jalan, pembagian ini dilakukan di Jalan Nasional Meulaboh-Tapaktuan, kawasan Blang Muko, Kecamatan Kuala, Kamis (27/7). Pusdalops BPBD Nagan Raya, Agus Salim, mengatakan, pembagian masker kepada masyarakat ini dilakukan sebagai alat pelindung pernafasan di daerah itu yang sedang dilanda kabut asap akibat kebakaran lahan. Pembagian masker itu dilakukan sudah berlangsung dua hari ini, mengingat kabut asap masih terjadi di daerah tersebut, sehinga pembagian alat pelindung pernafasan guna menghindarai terjadinya penyakit infeksi saluran pernafasan (ISPA) bagi masyarakat. Hari ini kita membagikan sebanyak 1.000 masker, dan kemarin yang sudah kita bagikan 1.000 masker di Jalan Nasional kawasan Gampong Suak Puntong, Kecamatan Kuala Pesisir,  kata Pusdalops BPBD Nagan Raya, Agus Salim. (ibr) </t>
  </si>
  <si>
    <t>Kebakaran hutan dan lahan (Karhutla) di Kabupaten Aceh Barat makin intensif ditangani. Satu unit Heli water bombing turut diturunkan. Bupati Aceh Barat, H. Ramli MS, Sabtu (10/8) siang, turut menuju lokasi titik pemadaman, Desa Aleu Penyareng, Kecamatan Meureubo untuk membantu petugas memadamkan api yang membakar lahan gambut. Ramli MS menyebutkan, terdapat 12 titik lokasi Karhutla di kabupaten itu, yang setiap saat menjadi lokasi pantauan tim penanganan Karhutla.  Persoalan yang kita hadapi sekarang, hanya alat digunakan masih minim,  keluhnya. Jika kesiapan personel, Ramli MS menuturkan tidak dapat diragukan lagi, karena saling membahu (antusias) lintas instansi untuk melakukan pemadaman.  Kalau personil sangat antusias, bahkan warga turut membantu untuk melakukan pemadaman,  ucapnya. Meskipun demikian, Ramli MS sangat berharap pemerintah pusat dapat memberikan perhatian lebih bagi Aceh Barat, lantaran kabupaten ini merupakan daerah rawan bencana Karhutla dan banjir.  Wajar jika kami mengharapkan perhatian lebih dari Pemerintah pusat, terutama dalam penanganan bencanal,  sebutnya. Kabupaten Aceh Barat, bilang Ramli MS, hingga kini masih dalam status siaga bencana. Namun jika penanganan pemadaman telah efektif memadamkan api, maka status siaga bencana akan segera dicabut. Antisipasi bencana Karhutla agar tak berlanjut tiap tahunnya, Ramli MS mengaku akan menyusun program pembangunan embung air yang memanfaatkan alat bantu mesin penyemprot air jenis Robin jika Karhutla kembali terjadi. Pantauan lapangan, Heli water bombing terlihat lalu-lalang di angkasa untuk memadamkan api pada lahan kebakaran kecamatan Johan Pahlawan dan Kecamatan Meureubo dengan volume 20 kali bom air. (den)</t>
  </si>
  <si>
    <t>Badan Penanggulangan Bencana Aceh (BPBA) menyatakan sejak sepekan terakhir telah tercatat sembilan kabupaten di Provinsi Aceh dilanda banjir, akibatnya merendam sebanyak 1.089 rumah warga dari 74 desa di provinsi setempat.   Iya hari ini sudah sembilan kabupaten yang dilanda banjir. Terhitung sejak 21 Oktober hingga 28 Oktober, kejadian ini sudah banyak sekali,  kata Kepala Pelaksana BPBA, Sunawardi di Banda Aceh, Senin (28/10).  Dia menjelaskan, BPBA mencatat dari sembilan kabupaten itu terdapat 74 desa pada 30 kecamatan yang terendam banjir. Beberapa kabupaten tersebut seperti Aceh Jaya, Pidie Jaya, Aceh Barat, Nagan Raya, Aceh Singkil, Simeulu, Aceh Utara, Bener Meriah dan Aceh Tenggara.  Kata dia, kejadian banjir dan longsor terjadi di Aceh tersebut telah terjadi sebanyak 13 kali, yang menyebabkan kerugian sementara Rp5,4 miliar. Banjir itu dengan ketinggian air mulai dari 20 hingga 200 centimeter.   Akibatnya setidaknya merendam 1.089 rumah, empat sekolah, satu sarana ibadah, dua sarana kesehatan, dua jembatan dan satu tanggul. Dan banjir ini berdampak pula pada 3.615 orang warga dalam 1.089 kepala keluarga,  kata dia.  Dia menyebutkan, dari sembilan kabupaten itu ada satu kabupaten yang warganya harus mengungsi ke tempat sanak saudara atau tetangganya, dan akan kembali ke rumah masing-masing ketika banjir surut.   Mengungsinya masih bersifat pindah ke tempat family. Seperti di Aceh Barat sekitar 306 jiwa dari 106 kepala keluarga di desa Gunung Pulo kecamatan Arongan Lambalek yang masih mengungsi ke tempat saudara, dan belum kembali,  kata dia. BNPB : Waspadai Potensi Bencana di Musim Pancaroba Badan Nasional Penanggulangan Bencana (BNPB) mengingatkan masyarakat untuk mewaspadai berbagai potensi bencana yang bisa terjadi di musim pancaroba atau peralihan dari musim kemarau ke penghujan.   Bahaya yang memang perlu diwaspadai yaitu banjir, tanah longsor dan puting beliung setiap kali memasuki musim penghujan,  kata Kepala Pusat Data, Infromasi dan Humas BNPB Agus Wibowo dalam keterangan tertulis yang diterima di Jakarta, Senin (28/10).  Berdasarkan prakiraan Badan Meteorologi, Klimatologi dan Geofisika (BMKG) sebanyak 20 persen wilayah di Indonesia telah memasuki musim penghujan pada Oktober, 47 persen pada November dan 23 persen lainnya memasuki musim penghujan pada Desember 2019. Perubahan musim dapat ditandai dengan fenomena angin puting beliung yang bersifat merusak. BMKG telah mengidentifikasi prakiraan curah hujan selama November 2019.Beberapa wilayah dengan curah hujan tinggi hingga sangat tinggi dapat terjadi di Aceh, Sumatera Utara, sebagian Sumatera Barat dan sebagian wilayah Papua. Untuk wilayah Sebagian Sumatera lainnya, Jawa, Bali, Nusa Tenggara, Kalimantan, Sulawesi dan Maluku terpantau curah hujan dengan kategori rendah hingga menengah selama November. Saat ini, sebagian wilayah sudah mengalami musim hujan bahkan terjadi bencana banjir dan tanah longsor seperti di Aceh, Kalimantan Tengah, dan Jawa Barat. Sedangkan beberapa wilayah yang mengalami pancaroba terjadi bencana puting beliung antara lain di Jawa Barat dan Jawa Tengah. Pusat Pengendali Operasi BNPB mencatat beberapa kejadian tersebut di Jawa Barat, Aceh dan Kalimantan. Sementara beberapa daerah masih mengalami puncak musim kemarau sehingga kondisi lahan sangat kering dan mudah kebakaran. Kebakaran hutan dan lahan (karhutla) masih terjadi di Jambi, Sumatera Selatan, Kalimantan Tengah dan Kalimantan Selatan. (ant/min)</t>
  </si>
  <si>
    <t>Kabut asap kebakaran hutan dan lahan ( karhutla) di Provinsi Riau sudah berdampak terhadap kesehatan masyarakat. Sejak Januari hingga 24 Februari 2019, ribuan warga terkena penyakit infeksi saluran pernapasan akut (ISPA) karena menghirup asap. "Sementara ini jumlah warga yang terkena ISPA sebanyak 1.753 orang akibat hirup kabut asap karhutla. Itu data terakhir yang kami catat pada Minggu (24/2/2019), " kata Kepala Bidang Pelayanan Kesehatan Dinas Kesehatan Riau dr Yohanes, saat diwawancarai Kompas. com, usai memberikan makanan tambahan kepada ibu hamil dan lansia yang terdampak karhutla di Kecamatan Rupat, Kabupaten Bengkalis, Riau, Senin (25/2/2019). . Hanya saja, Yohanes menyebut, kasus ISPA paling banyak terdapat di Kota Dumai. "Sejauh ini tidak ada peningkatan kasus. Paling kasusnya di Dumai paling banyak. Tetapi, kondisi udara di Kota Dumai sudah mulai membaik kembali dan kabut asapnya mungkin mulai menurun, " kata Yohanes. Dia mengaku, tidak mengetahui jumlah kasus ISPA per kabupaten dan kota di Riau. "Kami cuma menerima data se-Riau saja," sebut dia.Yohanes menuturkan, hari ini, Dinas Kesehatan Riau menyerahkan bantuan makanan tambahan untuk ibu hamil, lansia, dan anak-anak di Kelurahan Terkul, Kecamatan Rupat, Bengkalis."Kami memberikan bantuan makanan tambahan, seperti biskuit untuk memperkuat daya tahan tubuhnya," ungkap Yohanes.  // Selain itu, pihaknya juga memberikan bantuan masker N95 untuk petugas yang melakukan pemadaman karhutla. Sebagaimana diketahui, kebakaran lahan gambut masih belum berhasil dipadamkan di Kecamatan Rupat, Bengkalis. Hingga saat ini, tim gabungan dari TNI, kepolisian, Manggala Agni, BPBD dan masyarakat, berjibaku memadamkan api. Bahkan, pasukan Kostrad diturunkan untuk membantu pemadaman. Kebakaran hutan tak kunjung padamKebakaran hutan dan lahan (karhutla) di Kecamatan Rupat, Kabupaten Bengkalis, Riau, tak kunjung padam. Masyarakat setempat berharap turun hujan. Warga mengungkapkan, musim panas melanda Kecamatan Rupat sudah hampir dua bulan. "Kalau panas sejak awal Januari 2019. Jadi, gambut-gambut yang ada di sini mengering dan mudah terbakar. Apalagi, di sini hampir seluruhnya tanah gambut, " kata Sugiyanto (58), salah satu warga Kelurahan Terkul, saat berbincang dengan Kompas. com, Senin (25/2/2019). Dia mengatakan, karhutla di Kecamatan Rupat sudah berlangsung hingga satu bulan. Hingga kini, belum dapat dipadamkan. "Sekarang sudah sangat luas terbakar. Karet dan sawit habis terbakar. Kalau sekarang sudah sulit dipadamkan, " ujar dia. . // "Kami setiap hari berdoa minta hujan. Karena di kampung kami kabut asap sudah parah. Banyak dampaknya, batuk, filek, sesak nafas. Sangat bahaya bagi kesehatan, " ucap dia. Warga lainnya, Budiman (48), juga mengharapkan hal yang sama. Upaya pemadaman dengan tenaga manusia, menurut dia, kecil kemungkinan bisa dilakukan. "Sekarang banyak sekali petugas yang berupaya mematikan api. Kami sangat berterima kasih. Masyarakat juga ikut bantu. Tapi, kita sama tahu bahwa kebakaran gambut saat ini sangat parah dan luas. Jadi, harapan kami cepat turun hujan, " ungkap Budiman. Dari pantauan langsung Kompas. com di lokasi, kebakaran lahan gambut sangat sulit diatasi. Sebab, api ada di dalam gambut yang dalamnya satu hingga tiga meter. . Bahkan, gambut yang terbakar disiram dan diinjak-injak hingga menjadi seperti bubur, namun masih mengeluarkan asap. Selain kesulitan akibat terik matahari yang panas, petugas juga sesak nafas menghirup kabut asap tebal di lokasi kebakaran.Berdasarkan data dari Pemerintah Kecamatan Rupat, luas lahan yang terbakar saat ini mencapai 1.300 hektare. // Karhutla terdapat di Kelurahan Terkul, Kelurahan Pergam, Desa Sri Tanjung, Teluk Lecah, dan Desa Kebumen. Musim panas diprediksi hingga Maret Prakirawan Badan Meteorologi, Klimatologi dan Geofisika (BMKG) Stasiun Pekanbaru Mia Vadila mengatakan, musim panas di wilayah Riau di bagian pesisir diprediksi hingga Maret 2019. "Untuk wilayah Riau di bagian pesisir utara dan timur, seperti Dumai dan Bengkalis masih musim panas. Kondisi ini diperkirakan hingga sampai Maret, " kata Mia, saat dihubungi Kompas. com, melalui sambungan telepon, Senin. Dia menyampaikan, pada bulan Februari dan Maret mendatang memang musim panas. Peluang hujan sangat sedikit. "Kalau hujan diperkirakan untuk saat ini pada tanggal 27 dan 28 Maret 2019, tapi belum merata. Karena di wilayah Riau di bagian pesisir memang musim panas, " tutup Mia.</t>
  </si>
  <si>
    <t>Sidang Kasus Kebakaran Lahan PT SPSBANDA ACEH - PT Surya Panen Subur (SPS) yang memiliki lahan di Kabupaten Nagan Raya, mengklaim telah melakukan upaya pemadaman saat terjadi kebakaran di lahannya pada tahun 2012 silam. Saksi ahli yang dihadirkan dari Direktorat Jenderal Perkebunan Kementerian Pertanian, I Gede Putu Karwadi, saat sidang Selasa (28/4) kemarin di PN Meulaboh menjelaskan, PT SPS sudah selesai melaksanakan pembukaan lahan dan lahan pun sudah ditanami sawit hingga berumur satu tahun.  Jadi, tidak masuk akal bila dituduh bahwa perusahaan sengaja membakar lahannya,  ungkapnya. Masih menurut saksi, berdasarkan telaah dokumen import benih kelapa sawit PT SPS, disimpulkan bahwa perusahaan telah melalui serangkaian proses yang sesuai dengan ketentuan yang berlaku.  Bibit tersebut sudah melalui peraturan karantina yang meliputi pengasingan, pengamatan, dan pemusnahan. Proses ini (pengasingan dan pengamatan) dilakukan selama enam bulan,  paparnya. Dia juga menjelaskan bahwa perusahaan telah menerapkan manajemen pengelolaan lahan PLTB secara benar. Hal itu terlihat dari kondisi blok kebun yang tidak terbakar di lapangan, terlihat adanya bekas kebakaran pada rumpukan dahan. Saksi pun menampik tuduhan bahwa PT SPS membuka lahan dengan cara membakar, mengingat proses pembukaan atau pengolahan lahan sudah selesai dilakukan. Untuk mengantisipasi terjadinya kebakaran kebun, PT SPS juga sudah mengupayakan penyediaan sarana dan prasarana. Sehari sebelumnya, saksi ahli lain, yakni Gusti Z Anshari, yang merupakan ahli lingkungan dari Universitas Tanjungpura (Untan), Pontianak, Kalimantan Barat, mengatakan, bahwa kebakaran kebun PT SPS tidak merusak gambut karena kebakaran hanya terjadi di permukaan kebun. Saat kuasa hukum tergugat SPS bertanya, apakah kebakaran itu berdampak pada polusi gas rumah kaca, Gusti mengaku sulit memastikannya, karena belum ada penelitian kebakaran itu menyatakan adanya pengaruh terhadap emisi rumah kaca. Terlalu sulit untuk simpulkan terjadi pemanasan global karena hanya satu kali kebakaran. Saat ini panas karena banyak terjadi akibat pembakaran BBM dan energi fosil,  papar Gusti. Efek gas rumah kaca dari kebakaran lahan tersebut kata dia, kemungkinan bisa dihitung jika pada saat kebakaran ada pengambilan sampel asap.  Misalnya di kabut asap berapa kandungannya. Ini bisa diukur saat terjadi kebakaran dengan ambil sampel, tanpa itu sulit untuk diukur,  ucapnya. (okezone. com)</t>
  </si>
  <si>
    <t>Kabut asap yang diduga kiriman dari Provinsi Riau akibat kebakaran hutan sudah merambah sampai Tapaktuan, Ibukota Kabupaten Aceh Selatan, Minggu (22/9/2019) siang. "Kita mengimbau masyarakat untuk mengurangi aktivitas di luar rumah terutama yang berkendaraan pada malam hari, karena kondisi kabut asap mulai mengganggu pandangan, " kata Ketua Satgas SAR Aceh Selatan, May Fendri SE kepada Serambinews. com, Minggu (22/9). Pantauan Serambinews. com, hingga pukul 16.20 WIB kondisi kabut asap terus menebal bahkan mulai mengganggu pandangan. Kondisi kabut asap ini terlihat jelas di bagian laut. "Karenanya kepada nelayan kita minta untuk utamakan keselamatan, terlebih cuaca mendung seperti ini, " pungkasnya. Camat Trumon Tengah, Tahta Amrullah yang dikonfirmasi juga mengungkapkan bahwa kabut asap yang diduga kiriman dari Provinsi Riau akibat kebakaran hutan ini juga sudah mulai mengganggu jarak pandang di wilayahnya. . Kabut asap itu diduga kiriman dari sejumlah provinsi di Sumatera yang mengalami kebakaran hutan dan lahan," ungkap Tahta Amrullah.Ia juga mengatakan, kabut asap kiriman ini belum sampai mengganggu aktivitas masyarakat baik di darat maupun di laut."Ya, masih sebatas mengganggu jarak pandang," pungkasnya.(*)</t>
  </si>
  <si>
    <t>Pemerintah Kabupaten Aceh Tengah, melalui Badan Penanggulangan Bencana Daerah (BPBD) setempat, akan membentuk tim Satuan Tugas (Satgas) Kebakaran Hutan dan Lahan (Karhutla). Pembentukan tim satgas ini, bertujuan agar ada penanganan secara terpadu, apabila terjadi kebakaran hutan maupun lahan di daerah itu. Kabupaten Aceh Tengah, merupakan kawasan yang masih dikelilingi oleh bentangan hutan serta hamparan lahan perkebunan kopi arabika maupun areal pertanian. Namun ada beberapa kawasan yang menjadi daerah rawan kebakaran, bahkan hampir setiap musim kemarau areal hutan dan lahan di daerah itu, nyaris tak pernah luput dari amukan si jago merah. Berdasarkan data yang berhasil dihimpun Serambinews. com, Aceh Tengah merupakan salah satu daerah yang paling sering hutannya terbakar. Kebakaran Beruntun, Ini Imbauan Wakil Bupati Aceh SingkilAda Tumpukan Tabung Elpiji Subsidi di Lokasi Kebakaran depan SPBU Rimo, Aceh SingkilJenazah Ayah Doe Akan Dikebumikan di Paya Peuntet LhokseumaweBahkan pihak Badan Penanggulangan Bencana Aceh (BPBA) pernah merealese jumlah kebakaran hutan dan lahan di seluruh Aceh, pada tahun 2018 sebanyak 33 kali dengan nilai kerugian mencapai Rp 51,7 miliar. Termasuk diantaranya kebakaran hutan dan lahan di Aceh Tengah. Kepala Pelaksana (Kalaks) BPBD Aceh Tengah, Thamrin Elasri kepada Serambinews. com, Sabtu (3/8/2019) mengatakan, penanganan maupun penanggulangan karhutla sudah dilakukan secara langsung oleh beberapa pihak, namun secara teknis harus ada dasar hukumnya sehingga bisa dilakukan penanganan secara terpadu. Tentu ketika sudah ada dasar hukumnya, berupa peraturan bupati, sehingga tim satgas karhutla ini, bisa bekerja bersama sama menanggulangi karhutla,  jelas Thamrin.  // Disebutkan Thamrin, tim Satgas Karhutla ini, akan melibatkan sejumlah pihak diantaranya dari sejumlah instansi terkait, sehingga upaya penanggulangan maupun pencegahan kebakaran hutan dan lahan bisa berjalan dengan baik. Kita mengenal ada beberapa daerah yang berpotensi atau rawan terbakar. Makanya, harus ada semacam tim untuk menangani masalah ini,   ujarnya. Selain tim satgas, lanjutnya, juga direncanakan akan dibuat beberapa posko pemantau serta pengawasan di sejumlah lokasi yang diperkirakan menjadi daerah rawan terbakar. Bursa Inovasi Desa Kecamatan Lembah Seulawah DibukaMobil Pemadam Sulit Tembus ke Lokasi, Petugas Jalan Kaki Padamkan ApiPolres Abdya Mediasi Pertemuan Aliansi Mahasiswa Geranat dengan Forkopimda, Ini Yang Dibahas Selama ini, kita sudah punya tim upas api atau relawan yang bertugas memantau serta mencegah karhutla. Jumlahnya ada 16 orang yang tersebar di 14 kecamatan. Tentu, luasnya wilayah, tidak cukup dengan hanya 16 petugas upas api. Makanya, dibentuk tim satgas ini,   sebut Thamrin. Selain tim satgas karhutla, BPBD Aceh Tengah, juga menjadwalkan pembentukan Sistem Penanganan Bencana Secara Terpadu (Siaga-1). Dalam sistem ini, melibatkan hampir semua elemen, mulai dari jajaran pemerintah, masyarakat, LSM, pihak swasta, serta badan usaha. Jadi, ketika ada musibah, penanganan yang dilakukan bisa secara menyeluruh, sesuai dengan fungsi masing-masing. Tidak lagi, menjadi tugas BPBD, tetapi semua bisa terlibat di dalam menanggulangi bencana,  pungkasnya. (*)</t>
  </si>
  <si>
    <t>Kepala Biro (Karo)Humas dan Protokol Sekretariat Daerah Aceh, Muhammad Iswanto, angkat bicara terkait adanya informasi imbauan yang mengatasnamakan Plt gubernur Aceh agar meliburkan aktivitas karena kabut asap karhutla di Aceh. Muhammad Iswanto menyebutkan, pesan edaran yang beredar di media sosial yang mengatasnamakan Plt Gubernur Aceh, adalah hoaks. "Imbauan yang mengatasnamakan Plt Gubernur terkait kebakaran hutan itu tidak benar alias hoaks, " ujar Iswanto di Banda Aceh, Selasa, (24/9/2019). Dalam keterangannya, Iswanto menjelaskan, pesan edaran hoaks itu sengaja disebar karena keadaan kabut asap yang masih mengkhawatirkan kesehatan di Aceh. Ada lima himbauan dalam edaran itu. . "Saya memastikan, Plt Gubernur tidak pernah sama sekali mengeluarkan imbauan seperti yang tertera dalam pesan tersebut, " katanya. Untuk itu, Iswanto mengajak masyarakat untuk waspada. "Jangan percaya begitu saja informasi di media sosial. Tidak semua informasi di media sosial benar, " katanya.Iswanto mengajak masyarakat selalu memverifikasi setiap informasi yang didapat."Informasi apapun harus kita cek dulu kebenarannya, jangan langsung kita sebarkan, saring sebelum sharing dan bijaklah dalam menggunakan media," pungkasnya.(*)</t>
  </si>
  <si>
    <t>Calon presiden (capres) 01 Joko Widodo (Jokowi) mengungkapkan beberapa kesalahan data saat debat capres yang diselenggarakan di Hotel Sultan, Minggu (17/2/2019). Tema debat capres tersebut terkait masalah energi, pangan, infrastruktur, lingkungan, dan sumber daya alam.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tercatat.Setidaknya ada tiga substansi teratas sepanjang 2017 dari 8.264 yang dilaporkan ke Ombudsman. // Dari jumlah tersebut, sebanyak 13,43 persen berasal dari pertanahan. Sebanyak 13,07 persen dari pendidikan, dan kepolisian sebanyak 12,2 persen.2.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 Surplus data yang diberikan Jokowi melenceng jauh yakni saat ini sebesar 13,03 juta ton.5. Palapa RingJokowi banyak menyebutkan prestasinya soal Palapa Ring di kabupaten dan kota di era 4.0. Ia mengatakan dalam pembangunannya, Palapa Ring Indonesia bagian tengah sudah selesai 100 persen. "Saya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 kata Jokowi. Sementara data yang diperoleh dari Kementrian Komunikasi dan Informatika, Palapa Ring paket barat telah selesai 100 persen pada Maret 2018. Paket tengah selesai Desember 2018. 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</si>
  <si>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Sepanjang 2019, jajaran Polres Aceh Barat Daya (Abdya) telah menangani sebanyak 320 kasus. Seperti kriminalitas, narkoba, dan Laka Lantas. Dari jumlah tersebut, terjadi peningkatan. Bila dibandingkan dengan angka pada tahun 2018 lalu. Yakni sekitar 166 kasus. Hal tersebut disampaikan oleh Kapolres Abdya, AKBP Moh Basori SIK didampingi Kabag Ops, AKP Haryono SE, Kasat Reskrim, Iptu Zulfitriadi SH, Kasat Narkoba, Iptu Mahdian Siregar SE, dan KBO Lantas, Ipda Muh Berny STrK.  . AKBP Basori mengatakan, kasus yang mengalami kenaikan secara signifikan terjadi adalah kasus Laka Lantas.  // Dimana, pada tahun 2018 Satlantas Polres Abdya telah menangani sebanyak 60 kasus. Sedangkan pada tahun 2019 sebanyak 167 kasus. Dengan jumlah korban meninggal dunia sebanyak 19 orang. Luka berat sebanyak 34 orang. Serta luka ringan sebanyak 187 orang.  . Kapolres Basori menghimbau agar masyarakat Abdya lebih menyadari akan pentingnya mematuhi aturan berlalulintas di jalan raya. Sebab banyak sekali angka kecelakaan yang terjadi sepanjang tahun 2019 ini. "Kita akan optimalkan untuk kasus pelanggaran lalulintas, agar masyarakat dapat memahami bagaimana berlalulintas yang benar, " katanya. Terlebih, lanjutnya, budaya tertib berlalulintas di Abdya, masih tergolong rendah.  // Selain merilis tentang kasus Laka Lantas, Kapolres Basori juga menyebutkan angka kasus kriminalitas. Kasus ini juga juga mengalami peningkatan di Abdya.  . Dari 119 kasus itu, yang paling mendominasi yakni kasus Pencurian dan Curanmor sebanyak 22 kasus, " terangnya. Untuk itu, ia meminta kepada pemilik kendaraan, agar berhati-hati. Dengan meletakkan kendaraan pada tempat yang paling aman dan mudah untuk dipantau. Supaya tidak hilang disikat maling. "Selain itu kita juga ada dua kasus korupsi, yang telah selesai ditangani yakni, kasus Jetty dan penyelewengan dana desa. Serta kasus kebakaran hutan dan lahan di Kecamatan Babahrot yang sudah masuk tahap satu penyidikan, " bebernya. Bentuk pelanggaran hukum yang meningkat lainnya, juga pada kasus penyalahgunaan narkoba. Pada tahun 2018, Satres Narkoba menangani 19 kasus. Sedangkan pada tahun 2019 meningkat menjadi 34 kasus. // Angka untuk kasus ini  bertambah sebanyak 15 kasus.  . Agar peredaran dan penggunaan narkoba di Abdya terus berkurang, " tegasnya. Dalam rangka mengoptimalkan pengamanan di Abdya, sepanjang tahun 2019, Polres Abdya juga telah melakukan delapan kali operasi kepolisian. (*)</t>
  </si>
  <si>
    <t xml:space="preserve">Komandan Kodim 0117/Aceh Tamiang, Letkol Inf Deki Rayusyah Putra mengingatkan potensi kebakaran hutan dan lahan (karhutla) masih ada, terlebih dalam waktu dekat Aceh Tamiang akan menghadapi musim kemarau. Ancaman potensi karhutla ini disampaikan Deki di hadapan unsur Forkopimda saat membahas Optimalisasi Pencegahan, Penanganan Kebakaran Hutan Dan Lahan di Aceh Tamiang di tahun ini di gedung SKB Karangbaru, Rabu (19/2/2020). Deki mengungkapkan saat ini secara nasional setiap harinya hutan dan lahan yang terbakar menyentuh 100 lokasi.  . Indonesia masih menjadi paru-paru dunia, tapi setiap hari lokasi kebakaran menyentuh 100 lokasi. Ini sungguh memprihatinkan,  kata Deki. Dia pun menegaskan dirinya bersama Kapolres bagian dari institusi yang terlibat dalam Pemerintahan Aceh sehingga memiliki tanggung jawab dalam setiap kondisi. Apalagi khusus kasus karhutla, Presiden Joko Widodo yang sudah mengeluarkan amanah akan mencopot Pangdam dan Kapolda bila tidak mampu mengatasi karhutla. Yang punya wilayah bupati, yang punya provinsi gubernur, tapi yang dicopot Pangdam dan Kapolda. Kepala BPBD pun tidak dicopot. Artinya kami memiliki tanggung jawab mengetahui setiap perkembangan dan melaporkannya ke komando atas,  tegasnya.  .  // Perusahaan perkebunan dimintanya juga ikut berperan dengan mengedukasi masyarakat agar tidak membuka lahan dengan cara membakar. Sekda Kabupaten Aceh Tamiang, Basyaruddin yang mewakili Bupati Mursil dalam kegiatan itu sepakat menyatakan kebakaran hutan dan lahan merupakan tanggung jawab bersama dan perlu sinergitas. Dia juga mendorong agar aparatur pemerintah terbawah turut berandil dalam memberikan informasi sekaligus pemahaman kepada masyarakat.  . Kebakaran hutan dan lahan dinilai telah menjadi isu strategis yang tidak bisa dikesampingkan. Karena penanggulangan kebakaran hutan pada tahun ini sudah menelan biaya Rp 3 triliun. "Saya mengimbau agar tidak lagi melakukan pembakaran lingkungan di sekitar kebun dan sawah. Mari kita membangun kesadaran dan kepedulian dan tanggung jawab tentang pentingnya upaya penanganan kebakaran yang di mulai dari sebelum, sesaat dan sesudah terjadi bencana,  kata Syahri. (*)  </t>
  </si>
  <si>
    <t>Wilayah Kabupaten Aceh Singkil, diguyur hujan, dengan intensitas sedang, Senin (19/2/2018) sore. Sebelumnya kawasan itu dilanda kemarau hingga memicu kebakaran lahan sawit milik petani di Kabupaten itu. Turunya hujan disambut suka cita warga dengan harapan dapat memadamkan kebakaran lahan yang telah berlangsung selama tiga hari terakhir di Kecamatan Kota Baharu. . Sebagaimana diketahui kebakaran kebun sawit terjadi di lima desa di Kecamatan Kota Baharu. Upaya pemadaman terus dilakukan tim gabungan, numun belum berhasil memadamkan api secara keseluruhan. Dengan turunnya hujan walau tidak terlalu lebat, dapat membantu memadamkan api. Hujan juga diharapkan meningkatkan persedian air sumur milik warga yang mulai berkurang akibat kemarau. (*)</t>
  </si>
  <si>
    <t>Berbagai upaya terus dilakukan oleh Kodim 0114/Aceh Jaya melalui jajarannya untuk mencegah terjadinya kebakaran hutan dan lahan (Karhutla) di kawasan tersebut. Upaya yang sudah dilakukan di antaranya patroli tiga kali sehari dan sosialisasi kepada warga agar tidak membuka lahan dengan cara dibakar. Terbaru, jajaran Koramil dan Posramil mulai memasang spanduk yang berisi imbauan untuk tidak membakar lahan disertai sanksi hukum bagi pelaku pembakaran itu sendiri. Puluhan spanduk ini tersebar di seluruh kecamatan dalam wilayah Aceh Jaya. "Kita ingin pesan pencegahan karhutla ini benar-benar sampai kepada seluruh lapisan masyarkat, " kata Perwira Operasi Kodim 0114/Aceh Jaya, Kapten Inf La Hasiri kepada Serambi, Sabtu (8/2/2020). Jumlah spanduk yang sudah terpasang sampai saat ini sebanyak 56 lembar, " tambahnya. Secara terpisah, Komandan Kodim (Dandim) 0114/Aceh Jaya, Letkol Czi Arief Hidayat mengungkapkan, bahwa dalam beberapa hari terakhir titik api sudah tidak muncul lagi di kabupaten tersebut. Meski demikian, tegas Dandim, pihaknya akan tetap melakukan upaya pencegahan secara intensif. "Kita akan terus melakukan pencegahan karhutla secara intensif. Cuaca di daerah kita ini masih kemarau sehingga harus selalu waspada setiap saat, " tukas Dandim. (c52)</t>
  </si>
  <si>
    <t>Kabut asap kebakaran hutan dan lahan (karhutla) di Kecamatan Rupat, Kabupaten Bengkalis, Riau, sangat tebal, Minggu (24/2/2019) pagi sekitar pukul 08.00 WIB. Jarak pandang mendatar hanya sekitar 200 meter. Kabut asap yang menyelimuti permukiman warga ini, dampak dari karhutla yang semakin meluas di Kecamatan Rupat. Menurut warga Kecamatan Rupat, Budiman (48), kabut asap hari ini sangat parah dibandingkan dari hari-hari sebelumnya. . Susah bernapas, " akui Budiman saat diwawancarai Kompas. com, Minggu. Kondisi kabut asap tebal, dikatakan dia, terjadi dalam tiga hari ini. "Kondisi sekarang tampaknya semakin parah. Kabut asap ini sudah hampir dua pekan. Tapi tiga hari ini paling parah, " kata Budiman. Dia pun mengaku sudah merasakan dampak dari kabut asap gambut tersebut."Saya sudah sesak napas ini. Malam tadi juga sesak. Jarak pandang juga sudah terbatas. Sebelumnya ada sekitar 500 meter, tapi yang sekarang 200 meter," ujarnya dengan bahasa Melayu. . // "Kalau tak tuntas berasap terus, " tandas Budiman. Sugiyanto (58) warga lainnya mengatakan hal yang sama. Kabut asap saat ini sudah mengkhawatirkan. "Sudah parah sekali. Sudah sampai masuk ke dalam rumah, " tutur Sugiyanto pada Kompas. com, Minggu. Kabut asap ini, kata dia, akibat karhutla yang terjadi sangat parah di Kelurahan Terkul, Kelurahan Pergam. "Kebakaran makin parah. Kabut asap parah. Dampaknya batuk, pilek, sesak napas. Jadi kami dah batasi keluar rumah, " akui Sugiyanto. . "Kalau pagi belum ada angin laut. Tapi kalau siang angin kencang dan asap berkurang. Kemudian malam asap muncul lagi, " tutup Sugiyanto.Untuk diketahui, kebakaran lahan gambut di Kecamatan Rupat hingga saat ini belum bisa diatasi, malah makin meluas.Tim Satgas Karhutla, TNI, Polri, Manggala Agni dan dibantu masyarakat, terus berupaya mematikan api.Upaya pemadaman dilakukan melalui darat dan udara atau water bombing. // Titik api saat ini masih terdapat di Kelurahan Terkul, Kelurahan Pergam, Desa Sri Tanjung, Desa Teluk Lecah dan Desa Kebumen. . Akibat luas lahan gambut yang terbakar semakin bertambah, kabut asap juga semakin parah. Kabut asap ini juga dikhawatirkan sampai ke Malaysia. Sebab, Kecamatan Rupat berbatasan langsung dengan Negeri Jiran tersebut. Namun, pantauan Kompas. com saat ini, kondisi angin masih mengarah ke selatan, sehingga kabut asap mengarah ke wilayah Dumai.</t>
  </si>
  <si>
    <t>TAPAKTUAN - Tim gabungan terdiri atas Personel Badan Penanggulangan Bencana Daerah (BPBD) Aceh Selatan, TNI dan Polri terus berupaya memutus lidah api di areal lahan warga di Kecamatan Bakongan dan Kota Bahagia yang belum terbakar, walaupun dengan risiko api di bawah gambut yang sewaktu waktu dapat berakibat fatal. "Alhamdulillah sudah 75 persen dapat teratasi hari ini, mudah-mudahan tidak ditambah letupan api malam ini, berharap pada bulan penuh berkah ini semua berjalan dengan baik, " kata Kalak BPBD Aceh Selatan, Cut Sazalisma SSTP kepada Serambinews. com, Senin (11/6/2018). Berdasarkan informasi yang diperoleh dari BPBD Aceh Selatan, tracking koordinat luasan lahan terbakar olah data Dandim 0107/Aceh Selatan melalui foto udara seluas 55,12 hektare. "Itu merupakan data kejadian kebakaran lahan di Kecamatan Bakongan, Kabupaten Aceh Selatan pada hari ketiga operasi pemadaman, " kata Cut Sazalisma. Sebagaimana diketahui, kebakaran hutan dan lahan kembali terjadi di Kecamatan Bakongan dan Kota Bahagia, Kabupaten Aceh Selatan, Jumat (8/6/2018). Akibat kebakaran tersebut aktivitas masyarakat menjadi terganggu, karena kondisi asap menebal selain mengganggu jarak pandang juga berpotensi gangguan terjadinya ISPA. Tim BPBD Aceh Selatan Seksi Damkar bersama Muspika setempat terus berupaya menangani persoalan tersebut dan pada Jumat malam tim sudah bergerak ke lokasi kebakaran dengan peralatan Portable Pump seadanya.Selain di Kecamatan Bakongan dan Kota Bahagia, pada Jumat malam kebakaran lahan juga terjadi di pegunungan Gampong Air Berudang, Kecamatan."Hingga Sabtu dini hari api masih terlihat dan kondisi medan dipuncak gunung dengan akses jalan dan sumber air tidak ada sedangkan dengan unit mobil damkar tidak bisa," ungkapnya. ."Strategi dilakukan adalah bila api terus membesar akan dilakukan pemadaman manual dengan menggunakan ranting dan alat yang memungkinkan," kata Cut Sazalisma.Menurut Kalak BPBD, api diduga berasal dari tindakan warga yang melakukan aktivitas pembakar sampah di kebun, sehingga menyebabkan api merambat ke sekitar.Kondisi ini menurutnya juga disebabkan oleh cuaca panas/musim kemarau yang terjadi di Kabupaten Aceh Selatan.(*)</t>
  </si>
  <si>
    <t>Album bertajuk Kebencanaan  Belajar untuk Selamat  yang diproduksi atas kerja sama Badan Penanggulangan Bencana Aceh (BPBA) dengan grup musik Apache13 diluncurkan di area Car Free Day (CFD), Jalan Tgk Daud Beureu-eh, Banda Aceh, Minggu (28/4). Peluncuran album kebencanaan tersebut merupakan rangkaian peringatan Hari Kesiapsiagaan Bencana (HKB) 2019 yang dilaksanakan oleh BPBA sejak awal April lalu. Sedangkan puncaknya berlangsung di Kyriad Muraya Hotel Banda Aceh, Jumat 26 April 2019 berupa apel dan simulasi hotel aman bencana. Ketua Forum Pengurangan Risiko Bencana (F-PRB) Aceh, Nasir Nurdin mengatakan, peluncuran album kebencanaan di area Car Free Day dipercayakan oleh BPBA kepada forum yang dipimpinnya sekaligus untuk sosialisasi HKB kepada masyarakat. Grup musik bergenre folk tersebut bukan hanya melantunkan sederet lagu-lagu dari album kebencanaan tetapi juga beberapa single yang melambungkan nama mereka, seperti Leumoh Aneuk Muda yang dinyanyikan langsung vocalisnya, Nazar Shah. Bahkan, Wali Kota Banda Aceh, Aminullah Usman ikut menyanyikan lagu tersebut diikuti para milenial yang memadati di depan panggung utama CFD. Sosialisasi tentang HKB disampaikan oleh Kasi Kesiapsiagaan BPBA, Mukhsin Syafii dan Ketua Forum PRB Aceh. Sedangkan arahan agar masyarakat terus melakukan penguatan diri menghadapi berbagai bentuk bencana disampaikan oleh Wali Kota Aminullah Usman yang juga didampingi Wakil Wali Kota Zainal Arifin, sejumlah kepala SKPK termasuk Kalak BPBD-nya Fadhil SSos, dan sejumlah undangan lainnya dari badan usaha. Album kebencanaan  Belajar untuk Selamat  hasil kerja sama Pemerintah Aceh (BPBA) dengan Apache13 mengusung 10 judul, yaitu Meu en Apui (Kebakaran Lahan), Puteng Beuliong (Puting Beliung), Meuguncang Bumo (Gempa), Beureutoh Gunong (Erupsi), Ie Beuna (Tsunami), Tanoh Bungka (Tanah Longsor), Cut-Cut Lut Bala-Bala (Sedikit Hilang Segala Bala), Ie Raya (Banjir), Jak Khem Lom (Mari Tertawa Lagi), dan Tho (Kemarau). (mir)</t>
  </si>
  <si>
    <t>Tidak kurang setengah hektare lahan kosong di pinggir Jalan Banda Aceh-Meulaboh, Gampong Rima Keunerum, Kecamatan Peukan Bada, Aceh Besar, Jumat (19/4/2019) sekitar pukul 15.50 WIB sore tadi, terbakar. Meski, tidak ada korban dalam peristiwa itu. Namun, kebakaran lahan kosong yang dipenuhi rumput serta ilalang menimbulkan kepanikan bagi warga setempat. Karena, tidak jauh dari lokasi lahan itu terbakar terdapat sejumlah rumah penduduk. . com, Jumat (19/4/2019) malam, mengatakan kebakaran lahan kosong yang dipenuhi rumput dan ilalang itu terjadi sekitar pukul 15.50 WIB. Alhamdulillah, informasi kebakaran lahan itu cepat diterima oleh petugas BPBD yang piket di pos pemadam Peukan Bada yang disampaikan oleh saudara Abdurrahman, seorang warga setempat, sehingga petugas kami cepat menuju ke lokasi dan api mampu dikuasai sekitar pukul 16.15 WIB,  kata Farhan. Ia menjelaskan dalam kebakaran lahan kosong milik seorang warga yang belum diketahui identitas itu, BPBD Aceh Besar, mengerahkan satu armada pemadam dari Pos Peukan Bada. Sementara armada pemadam lainnya dari Pos Sibreh Keumude, Kecamatan Sukamakmur, telah disiagakan dan siap dikerahkan, bila armada pemadam dari pos Peukan Bada tidak dapat mengantisipasinya. Sejauh ini belum diketahui pasti penyebab kebakaran lahan kosong itu. Warga pun diminta untuk tidak membakar sampah sembarangan, apalagi sampai meninggalkannya. Jangankan membakar sampah, membuang puntung rokok yang masih ada baranya saja sangat berbahaya dalam kondisi cuaca yang panas dan terjadi belakangan ini. Waktu pemadam juga ikut melibatkan petugas Polsek Peukan Bada dan koramil setempat,  tambah petugas Pusdalops-PB BPBD Aceh Besar, Iqbal. (*)</t>
  </si>
  <si>
    <t>Dewan Pimpinan Wilayah Sarekat Hijau Indonesia (DPW-SHI) Aceh mengeluarkan satu pernyataan yang menyebutkan bahwa hingga akhir 2017 program Aceh green masih sebatas wacana. Menutup tahun 2017, DPW-SHI Aceh mencatat sejumlah persoalan lingkungan yang masih memprihatinkan. Berbagai aktivitas ilegal kehutanan dalam bentuk perburuan, perambahan, pembalakan liar, dan pembangunan jalan terus berlanjut di Kawasan Ekosistem Leuser (KEL).  Buruknya tatakelola lingkungan dan kehutanan Aceh juga memengaruhi kerusakan hutan dan lingkungan di Aceh,  kata Plt Ketua DPW-SHI Aceh, TM Zulfikar kepada Serambi, Senin (1/1). Zulfikar mengatakan, hasil evaluasi yang dilakukan pihaknya terhadap Rencana Pembangunan Jangka Menengah Aceh (RPJMA) 2012-2017, banyak program yang direncanakan tidak bisa dilaksanakan karena kondisi dan situasi yang terjadi berbeda dengan yang diharapkan. Belum terpadunya pembangunan sosial, ekonomi dengan lingkungan hidup sebagai penerapan konsep pembangunan berkelanjutan menjadi permasalahan utama dan mendasar,  tandas Zulfikar yang juga Wakil Ketua Forum Pengurangan Risiko Bencana (Forum PRB) Aceh. Permasalahan lain, lanjut Zulfikar antara lain kurangnya Ruang Terbuka Hijau (RTH), belum adanya kajian lingkungan hidup strategis (KLHS) di hampir semua regulasi dan kebijakan, masih terjadinya perusakan hutan secara masif oleh berbagai praktik pertambangan ilegal dan perambahan hutan serta illegal logging. DPW-SHI juga mencatat permasalahan yang sangat mendasar seperti makin seringnya terjadi bencana banjir, kekeringan, kebakaran hutan, dan kegagalan teknologi akibat berbagai industri di Aceh. Belum baiknya sistem tata kelola penanggulangan bencana, rendahnya tingkat kesiapsiagaan masyarakat berdomisili di daerah yang rentan bencana karena kurangnya kapasitas masyarakat sehingga tingkat risiko bencana menjadi lebih tinggi dan belum adanya sistem pendidikan tentang kebencanaan secara dini dimulai dalam keluarga untuk anak dan remaja. Sudah seharusnya pembangunan berwawasan lingkungan dan berkelanjutan yang sensitif terhadap risiko bencana alam (Aceh Green) sebagaimana yang disampaikan Gubernur Aceh periode 2017-2022 dalam visi dan misi mereka saat kampanye. Menurut catatan DPW SHI, hingga setengah tahun masa jabatan Irwandi-Nova, bisa kami katakan masih sebatas wacana,  demikian TM Zulfikar. (nas)</t>
  </si>
  <si>
    <t>Lahan gambut kawasan Mata Ie, Desa Persiapan Teuladan Jaya, Kecamatan Babahrot, Aceh Barat Daya (Abdya), dilaporkan mulai terbakar, Sabtu (24/9/2016) sore. Berdasarkan laporan diterima Kepala Badan Penanggulangan Bencana Kabupaten (BPBK) Abdya, Amiruddin, kebakaran lahan gambut terjadi sekitar pukul 13.00 WIB, Sabtu. Lokasi lahan gambut yang terbakar adalah daerah Mata Ie, daerah pedalaman Kecamatan Babahrot, malah jauh dari pusat Desa Persiapan Teuladan Jaya. Penyebab kebakaran, menurut Amiruddin,  belum diketahui secara pasti. "Dugaan sementara, api dari puntung rokok, tetapi belum ada yang mengaku. Aparat Polsek dan Muspika Babahrot sudah ada di lokasi, " kata Kepala BPBK Abdya itu. Amiruddin menjelaskan, tiga unit mobil pemadam kebakaran sudah dikerahkan untuk menangani kebakaran gambut di lokasi, termasuk belasan personel pemadam kebakaran. Kendala akses jalan ke titik apa yang sulit dijangkau, petugas pemadam tetap berusaha menyiram air melalui selang air yang ditarik ke lokasi lahan gambut yang terbakar. (*)</t>
  </si>
  <si>
    <t>Kebakaran lahan gambut terjadi di Kabupaten Aceh Barat Daya (Abdya) di kawasan Jalan 30, Desa Rukon Dame, Kecamatan Babahrot. Informasi diperoleh Serambinews. com dari Mustafa, warga Babahrot, Minggu (23/7/2017), titik api di kawasan itu muncul sejak Jumat (21/7/2017) sore sampai Minggu (23/7/2017). Kebakaran lahan gambut semakin meluas dan membakar kebun kelapa sawit milik masyarakat. . Titik api yang muncul berjarak sekitar 7 Km dari Jalan Nasional, yaitu jalan lingkar dari Desa Ie Mirah, Kecamatan Babahrot menuju Desa Lama Tuha, Kecamatan Kuala Batee. .  Kabut asap menutup sebagian Jalan 30 di kawasan Desa Rukon Dame akibat kebakaran lahan gambut, " katanya. Kawanan kera yang selama ini hidup di areal hutan muda di kawasan lahan gambut itu, dilaporkan berkerumun di sekitar Jalan 30, karena habitatnya mulai dimangsa api. (*)</t>
  </si>
  <si>
    <t>Pemadaman kobaran maupun titik-titik api di lahan gambut Aceh Barat yang terbakar sejak 18 Juli lalu, dilanjutkan hingga Kamis kemarin. Badan Nasional Penangggulangan Bencana (BNPB) malah menambah satu helikopter untuk mengefektifkan pemadaman api dari udara. Heli tersebut tiba di Meulaboh pukul 14.30 WIB kemarin, mendarat di halaman Batalion 116 Garda Samudera, kawasan Alue Peunyareng, Meulaboh. Pantauan Serambi, heli jenis Bell 412 dengan nomor register PK-DAS itu memiliki kapasitas water bombing seberat 800 kilogram. Pejabat BNPB Pusat, Jarwansyah di Meulaboh mengatakan, dengan tibanya satu heli tambahan tersebut, diharapkan pemadaman api di sejumlah titik kebakaran lahan di Aceh Barat kian maksimal. Menurutnya, heli yang lebih kecil dari helikopter MI 172 yang sudah duluan dulu tiba itu, akan difokuskan untuk membantu menyiram air melalui udara. Sementara itu, sepanjang Kamis siang, heli MI 172 yang diawaki kru asal Vietnam terus mengguyurkan air melalui udara. Sumber airnya berasal dari pantai di wilayah Meulaboh. Lokasi pemadaman api itu dipusatkan di kawasan Suak Raya dan Suak Nie, Kecamatan Johan Pahlawan. Juga di sebagian wilayah Kecamatan Samatiga. Meski berada dalam guyuran hujan, pemadaman api melalui heli terus dilakukan guna meminimalisir terjadinya gangguan kabut asap. Jarwansyah yang dikonfirmasi ulang Kamis sore di Meulaboh mengatakan, pihaknya belum mendapatkan data detail berapa kali bombing air melalui udara itu dilakukan pada Kamis siang hingga sore. Sementara itu, setelah ditunggu-tunggu, hujan dengan intensitas ringan mengguyur Meulaboh dan sekitarnya, Kamis (27/7) pukul 10.30 WIB. Guyuran hujan ini disambut haru warga karena kawasan ini telah dilanda kabut asap sejak dua pekan terakhir. Hal serupa juga terjadi di Kota Banda Aceh dan Aceh Besar, Kamis kemarin. Penduduknya senang dan bersyukur karena hujan akhirnya turun sekitar pukul 06.00 WIB. Apalagi shalat minta hujan (Istisga) sudah berkali-kali dilakukan warga Aceh Besar. Kepala Badan Penanggulangan Bencana Daerah (BPBD) Aceh Barat T Syahluna Polem mengatakan, turunnya hujan di Meulaboh merupakan rahmat dan sudah lama dinantikan.  Alhamdulillah, hujan turun dapat mengurangi asap pekat yang melanda,  katanya.  // Dengan mulai turunnya hujan ini, kebakaran lahan yang kini telah membakar 69 hektare lahan perkebunan dapat segera padam.  Selama ini sudah dilakukan penyiraman, akan tetapi tak mampu memadamkan kebakaran yang sangat parah,  kata Syahluna. Asap pekat Kamis pagi sempat menyelimuti pusat kota di Meulaboh, Aceh Barat. Warga sempat panik luar biasa terutama mereka ingin menjemput anak mereka yang di sekolah. Sedangkan sebelumnya asap hanya menyelimuti sekitar pinggir kota kecuali malam hari. Namun, setelah dilanda hujan asap pekat pun hilang. Sejumlah sekolah malah memulangkan muridnya karena khawatir terhadap dampak lain dari asap yang semakin pekat. Namun, sejumlah sekolah tetap bertahan hingga pukul 10.00 WIB setelah guru membagikan masker kepada muridnya.  Tapi murid-murid sekolah dan madrasah di Samatiga langsung disuruh pulang karena asap sangat pekat,  kata Ardian, warga Meulaboh. Sementara itu, Dinas Kesehatan Aceh Barat kemarin turun ke Jalan Nasional Meulaboh-Calang di depan dinas setempat. Mereka membagikan masker kepada pengendara sebanyak 9.000 lembar. Pembagian masker dipimpin Kadis Kesehatan, dr Zafril Lufty. Sementara itu, Pemkab Aceh Barat sudah menjadwalkan pada Jumat (28/7) sekira pukul 14.00 WIB akan dilaksanakan shalat minta hujan (Istisqa) di halaman Masjid Agung Baitul Makmur Meulaboh. Surat ajakan shalat minta hujan itu diteken Bupati HT Alaidinsyah pada 27 Juli 2017 dan sudah diedarkan kepada berbagai kalangan di Aceh Barat sejak pagi hari. Shalatnya akan dipimpin ketua MPU setempat.  Meski hujan sudah turun, rencana shalat Istisqa tetap akan dilakukan,  ujar Kasubbag Hubungan Media Massa Humas Setdakab, Adiwijaya. Sehari sebelumnya Polres Aceh Barat melaksanakan shalat Istisqa di halaman mapolres dengan iman dan khatibnya, Tgk Harmen Nuriqmar. Shalat Istisqa itu dihadiri Kapolres AKBP Teguh Priyambodo Nugroho dan personel Polri serta santri, TNI, dan BPBD. Dari Aceh Jaya dilaporkan, titik api yang membakar lahan Kamis (27/7), mulai reda pascaturunnya hujan di daerah itu pagi kemarin. Seiring turunnnya hujan, kabut asap itu lenyap dari atmosfer Aceh Jaya. Tim bersama kita tetap siaga untuk melakukan pemadaman api jika hal itu kembali terjadi di Aceh Jaya,  kata Ismail, Kabid Pencegahan dan Kesiapsiagaan pada Kantor BPBK Aceh Barat, kepada Serambi. Sementara itu, kondisi Aceh Jaya sejak kemarin pagi telah diselimuti mendung tebal disertai gerimis hingga jelang sore. Sedangkan hujan deras sempat mengguyur kawasan itu sekitar pukul 06.00-08.00 WIB. Kita berharap agar dalam beberapa hari ke depan Aceh Jaya terus diguyur hujan supaya kondisi kemarau yang mencemaskan warga berakhir,  harap Ismail. (riz/edi/c45/dik)</t>
  </si>
  <si>
    <t>Presiden Joko Widodo (Jokowi) menyampaikan tantangan besar Indonesia menghadapi kebakaran hutan dan lahan gambut ketika bertemu Presiden Amerika Serikat Barack Obama. "Di Indonesia yang sekarang ini menghadapi tantangan besar yaitu kebakaran lahan gambut yang memang pemadamannya memerlukan sebuah tantangan yang besar bagi Indonesia, " ujar Jokowi pada Pernyataan Pers Bersama dengan Presiden AS Barack Obama, di Oval Office White House, Amerika Serikat, Senin (26/10/2015) waktu setempat. Dalam sambutannya, Presiden Jokowi juga mengatakan sebagai negara berpenduduk muslim terbesar di dunia adalah Islam yang toleran. "Kami yakin Islam di Indonesia mampu berperan penting dalam menjaga demokrasi dan juga pluralisme dan menentang radikalisme dan terorisme, " kata Jokowi. Selain itu, Jokowi juga sampaikan bahwa ekonomi Indonesia adalah ekonomi terbuka. Indonesia dengan penduduk 250 juta merupakan ekonomi terbesar di Asia Tenggara. Dan Indonesia bermaksud untuk bergabung dengan TPT. Terakhir Indonesia adalah salah satu negara terbesar dalam ekonomi digital. "Dan saya sudah menetapkan ekonomi digital ini menjadi prioritas Indonesia. Dan saya tadi mengajak Amerika untuk bekerjasama dengan Indonesia dalam hal ekonomi digital ini, " kata Jokowi dalam keterangannya ke media. (*)</t>
  </si>
  <si>
    <t>JAGAT internasional, tak terkecuali Bali, kini berada dalam ancaman virus Corona. Meskipun virus ini belum terdeteksi di Bali, setidaknya virus yang telah menewaskan dan mencemaskan banyak warga di China itu, telah menghadang laju pertumbuhan ekonomi Bali. Salah satu dampaknya, kunjungan turis asal China menurun drastis dan segera menuju ke titik zero visit (nihil kunjungan) ke Bali. Pesan terhadap adanya intaian berbagai macam penyakit dengan skala masif termasuk virus Corona, sesungguhnya sudah tersurat dalam pustaka suci lontar tetamian (warisan) leluhur orang Bali. Salah satunya Lontar Widhi Sastra.   Dalam lontar tersebut sudah disiratkan terang bagaimana ciri-ciri jagat yang keadaannya mendekati kondisi dunia kekinian, termasuk di Bali,   jelas Ida Pedanda Gde Wayahan Wanasari, Sabtu (1/2). Ditemui di Griya Wanasari Sanur, Denpasar, Ida Pedanda menyatakan sesungguhnya sudah banyak orang yang tahu tentang pesan dalam Lontar Widhi Sastra tersebut. Namun untuk mengingatkan, Ida Pedanda kembali memaparkan sekilas pesan dalam lontar itu. Khususnya yang berkaitan dengan kondisi kekinian, salah satunya wabah virus (virus Corona) serta ancaman bencana alam. Dalam Widhi Sastra disebutkan,  Ritatkala ganti bhumi kali, dewata matilar ring mayapada mantuk maring swargan mahameru, ginantyang bhuta sabhumi ,  kutip Ida Pedanda. Artinya, jelas Ida Pedanda, ketika saatnya dunia mengalami masa kali/Kali Yuga, saat  itulah para dewa pergi dari alam maya pada, menuju sorga mahemeru. Penggantinya adalah bhuta seluruhnya. Makna bhuta dalam dalam konteks ini dalam era sekarang, papar Ida Pedanda, adalah bentuk-bentuk atau elemen-elemen kekuatan energi negatif.   Termasuk segala macam bentuk virus. Tidak hanya Corona, tentu ada virus-virus lain,  kata Ida Pedanda yang saat walaka bernama Ida Bagus Gede Wiana. Selanjutnya, tegas Ida Pedanda, orang-orang dirasuki bhuta, kacau balau dunia, perang tak henti-henti. Ratu ameseh lawan pada ratu, gering sasab merana tan pegat. Ngendah laraning wwang, mantra usadha punah, pandhita bingung Diiyakan Ida Pedanda, kondisi jagat dewasa ini sangat mendekati apa yang tersurat dari pustaka Widhi Sastra, merujuk zaman Kali Yuga. “Para pemimpin saling berselisih, musibah dan bencana  alam merundung, beragam jenis penyakit baru muncul. Ilmu  kedokteran dan sains seolah kewalahan tak mampu menanggulangi penyeberan penyakit yang dipicu virus, cendikiawan bingung sendiri, ” demikian Ida Pedanda. Selanjutnya, kejadian atau fenomena alam terakhir yang terjadi dan banyak melanda berbagai belahan dunia, termasuk di Indonesia dan Bali. Diantaranya kebakaran hutan seperti yang terjadi di Australia, bencana banjir, virus yang menyebabkan kematian ternak babi  karena serangan virus ASF (African Swine Fever) dalam jumlah besar- besaran (grubug bahasa Bali). “Kan sekarang banyak celeng ternak yang mati informasinya karena virus, ” ujar Ida Pedanda. Demikian pula penyakit pada manusia, salah satunya dipicu virus Corona yang kini mewabah di dunia hingga WHO menetapkan status darurat. Ilmu kedokteran dan kemajuan teknologi harus berpacu menemukan solusi penanggulangan untuk pengobatannya. Itulah makna dari mantra usadha punah dalam lontar Widhi Sastra tersebut. “Ilmu pengobatan sepertinya tak mempan,” ujarnya.Memang, kata Ida Pedanda, untuk dapat memahami makna pesan yang ada dalam lontar tersebut, tidak bisa dengan berpikir secara letter lux. Tetapi mesti kontekstual. Apa yang bisa dilakukan terkait fonomena ini ? Ida Pedanda tak mencari jauh- jauh. Karena Lontar Widhi Sastra sudah memberi tuntunan. Hinarcana dewa, sang ratu mwah pandhita asadhana huti, angelaraken puja mantra pangastawa. Yang artinya, melakukan puja bakti kepada Ida Sanghyang Widhi Wasa dengan semua prabhawanya, bersaranakan yadnya dan melantunkan mantra pujastuti.“Inilah saat dan momentum bagi semua pihak, pemimpin (pemerintah), pandhita (tokoh agama) dan semua pihak tak terkecuali untuk bersatu saling merangkul, merenung berdoa untuk kemaslahatan umat,’’ ujar Ida Pedanda yang menjabat  Dharma Upapati PHDI Bali ini.Dalam konteks niskala, Ida Pedanda menyatakan untuk saling mengingatkan. Tidak saja terhadap orang lain, tetapi kepada diri masing-masing. “Pendanda sendiri juga kepada diri pribadi pedanda sendiri. Karena belum mampu memberi keseimbangan kepada alam,” ujarnya.*nat</t>
  </si>
  <si>
    <t xml:space="preserve">Kebakaran lahan terus terjadi di wilayah Karangsem. Kali ini kebakaran melanda puluhan hektar lahan milik warga di wilayah Desa Batu Ringgit, Kecamatan Kubu, Karangasem, Selasa (9/10). Atas kondisi itu, Dinas Damkar Karangasem menerjunkan sekitar lima mobil damkar untuk memadamkan kobaran api. Berdasarkan pantauan di lokasi, puluhan hektar lahan hutan terbakar di Desa Batu Ringgit, Kubu. Luas lahan hutan yang terbakar mencapai puluhan hektar yang tersebar di sejumlah titik. Api dengan cepat melalap dedaunan kering, sehingga api terus membesar dan merembet lahan-lahan di dekat pemukiman warga. Petugas dari Damkar di Bantu TNI, BPBD petugas kepolisian dari Polsek Kubu serta warga sekitar harus berjibaku untuk dapat memadamkan kobaran api. Karena api semakin melebar, maka petugas dibuat kewalahan untuk medamkan api. Seorang warga, I Gede Subrata, mengungkapkan jika kebakaran terjadi sekitar pukuk 09.00 Wita. Kata dia, titik api berasal dari selatan, karena tiupan angin yang cukup kencang api dengan cepat merembet ke lahan kering lainnya menuju arah Barat. Sekitar pukul 11.00 Wita barulah datang mobil damkar dan langsung melakukan pemadaman dibantun oleh pihak kepolisian, TNI, BPBD dan warga sekitar. . Karena tiupan angin kencang, api yang dibawa angin terus membakar lahan yang kering sehingga api terus membesar, katanya. Kabid Operasianal Dinas Pemadam Kebakaran Karangasem, Gede Sumartana, menjelaskan, setelah menerima laporan adanya kebakaran lahan di wilayah Desa Batu Ringgit, Kecamatan Kubu, pihaknya langsung turun kelapangan. Untuk, proses pemadaman pihaknya menerjunkan lima armada dari tiga pos yakni Selat, Abang dan Karangasem.  Kita terjunkan 20 personil. Untuk memadamkan api kita butuh waktu hingga dua jam lebih, jelas Sumartana. Sementara Kapolsek Kubu, AKP I Made Suadnyana, menjelaskan, jika awal mula terjadinya kebakaran akibat adanya warga yang membakar sampah. Dimana api sampah yang dibakar belum mati, namun sudah ditinggal pergi.  Kebakaran memang belum sampai ada yang mengenai pemukiman warga. Karena petugas daei damkar di bantu polisi, BPBD dan warga dengan sigap berupaya memadamkan api. Sehingga tidak sampai membakar pemukiman warga, jelas AKP Suadnyana. (eka prananda/balipost) </t>
  </si>
  <si>
    <t>Kebakaran lahan kembali terjadi di wilayah Kabupaten Jembrana. Dalam sehari, dua titik dilalap si jago merah yang diduga dipicu oleh puntung rokok. Kebakaran menimpa kebun bambu di Banjar Tegak Gede, Desa Yehembang Kangin, Kecamatan Mendoyo dan lahan karet perkebunan Pulukan, Kecamatan Pekutatan, Rabu (4/9) sore. Kebakaran di lahan perkebunan Pulukan kali ini merupakan yang ketiga kalinya selama sepekan terakhir. Lokasi titik kebakaran berdekatan. Lahan kebun karet produktif yang kondisinya mengering sejak musim kemarau itu terbakar hingga seluas 5 hektar. Data dari BPBD Kabupaten Jembrana, kebakaran lahan ini mulai terlihat pada Rabu siang. Menurut Kepala Pelaksana (Kalak) BPBD Kabupaten Jembrana I Ketut Eko Susila Artha Permana, sekitar 5 hektar lahan perkebunan karet itu terdampak api. Muncul 15 titik api yang membutuhkan waktu 2 jam untuk memadamkannya. . Untuk menangani kebakaran lahan ini, petugas menurunkan tiga mobil tangki air dan memerlukan waktu 4 jam untuk memadamkan api. Kasi Damkar Kantor Satpol PP Jembrana Kade Bagus Darmawan mengatakan, kejadian kebakaran lahan ini merupakan yang kesekian kalinya dalam sebulan ditangani petugas Damkar. Pihaknya berharap masyarakat tidak membuang puntung rokok atau membakar sampah sembarangan saat musim kemarau. (Surya Dharma/balipost)</t>
  </si>
  <si>
    <t>Kebakaran lahan hutan akibat musim kemarau panjang kembali terjadi di Dusun Pucang, Desa Ban, Kubu, Selasa (8/10). Lahan milik warga juga ikut terbakar. Tim gabungan BPBD, TNI, dan Polri dibantu masyarakat bergerak memadamkan api. Kepala Resort Pemangku Hutan (KRPH) Daya I Gede Susila mengatakan, lahan hutan yang terbakar berada di kompleks hutan Gunung Abang-Agung (RTK).  Ketinggiannya 1.400 meter di atas permukaan laut (mdpl). Kebakaran masih berada di zona merah Kawasan Rawan Bencana (KRB III),  ucapnya. Untuk memutus kobaran api agar kebakaran tidak meluas dan melanda tumbuhan bambu, warga setempat membuat sekat dan memadamkan api secara manual dengan alat seadanya.  Kebakaran sudah mampu ditangani. Kami masih terus melakukan pemantaun. Kami minta peran warga agar ikut memantau dan menangani bila ada kebakaran agar tidak meluas,  ujarnya. .  Luas lahan yang terbakar 50 are. Kami belum ketahui penyebabnya. Kebakaran pohon beringin akibat kelalaian warga saat membakar sampah,  tegasnya. (Eka Parananda/balipost)</t>
  </si>
  <si>
    <t xml:space="preserve">Kebakaran hutan yang terjadi di lereng Bukit Abang tepatnya di Munduk Tanggun Titi dan Munduk Cemara Landung, Desa Terunyan sejak Sabtu (13/10) sore, meluas. Cuaca panas ditambah kencangnya angin membuat api dengan cepat merembet ke kawasan hutan lainnya. Hingga Senin (15/10), kebakaran belum bisa dikendalikan lantaran medan menuju lokasi sangat terjal. Warga bersama petugas terus memantau kondisi lahan hutan yang terbakar dan mengantisipasi kebakaran merembet mendekati rumah penduduk. Perbekel Desa Terunyan Wayan Arjana saat dihubungi mengatakan, hingga siang kemarin kebakaran hutan di lereng Bukit Abang belum bisa dipadamkan. Kebakaran bahkan meluas hingga ke kawasan hutan di perbatasan wilayah Abang Batudinding. Api sulit dikendalikan lantaran lokasi hutan yang terbakar sangat terjal dan sulit dijangkau warga dan petugas. Meski lokasi kebakaran cukup jauh dari pemukimman penduduk, namun warganya bersama petugas terus bersiaga memantau kebakaran serta mencegah agar api tak sampai merembet mendekati rumah penduduk.  Lokasi kebakaran cukup jauh dari pemukiman,  ujarnya. Arjana mengungkapkan, yang saat ini dikhawatirkan warga dari peristiwa kebakaran hutan adalah dampak yang ditimbulkan saat musim penghujan nanti. Sebagaimana pengalaman empat tahun lalu, kebakaran hutan yang terjadi di wilayah Terunyan menyebabkan lahan hutan di lereng bukit menjadi gundul. Kondisi itu memicu terjadinya banjir dan longsoran material pasir serta bebatuan dari atas bukit saat musim hujan terjadi.  Seperti yang terjadi empat tahun lalu. Karena hutannya gundul setelah kebakaran, saat turun hujan material pasir dari atas bukit turun mengenai lahan pertanian. Itu yang sekarang dikhawatirkan masyarakat,  terangnya. . Dikatakan Jaksa hingga Senin kemarin kebakaran hutan belum bisa dipadamkan bahkan meluas. Jaksa mengatakan kebakaran yang melanda kawasan hutan di Terunyan dikhawatirkan warga akan berdampak pada terjadinya banjir disertai longsor saat musim penghujan nanti. Perbekel Desa Abang Batudinding Made Diksa dikonfirmasi terpisah mengaku cukup khawatir dengan kebakaran hutan yang terjadi di lereng bukit Abang. Pasalnya, kebakaran yang terjadi sejak Sabtu lalu itu sudah meluas hingga ke kawasan hutan yang ada di wilayah desanya.  Rumput-rumput kering di hutan sudah banyak yang terbakar. Warga khawatir kebakaran merembet ke pemukiman terlebih sanggah-sanggah warga banyak yang pakai atap duk (ijuk),  terangnya. Meski khawatir, namun Diksa mengaku warga di desanya tidak bisa berbuat banyak untuk mengendalikan kebakaran hutan. Pasalnya lokasi hutan yang terbakar sangat terjal dan sulit dijangkau warga. (dayu rina/balipost)  </t>
  </si>
  <si>
    <t>Kebakaran hutan kembali terjadi Jumat (1/11). Lokasi lahan hutan yang terbakar berada di lereng Gunung Batur, Kintamani, dekat Pura Pasar Agung. Informasi yang dihimpun menyebutkan, kebakaran terjadi sekitar pukul 10.30 Wita. Cuaca panas menyebabkan api dengan cepat merembet dan membakar areal hutan yang berupa semak dan pepohonan tersebut. Untuk mencegah kebakaran semakin meluas, warga dibantu petugas pemadam kebakaran dan aparat kepolisian/TNI turun ke lokasi melakukan upaya pemadaman api. Perbekel Desa Batur Tengah, Gede Sarjana saat dikonfirmasi siang mengatakan, api sudah berhasil dipadamkan. Warga sempat khawatir, kebakaran hutan yang dikelola Balai Konservasi Sumber Daya Alam (BKSDA) itu merembet ke areal Pura Pasar Agung. Sebab lokasi hutan yang terbakar cukup dekat dengan pura.  Jarak antara Pura dengan sisi pinggir api yang sudah berhasil dipadamkan sekitar 100 meter,  ujarnya. . Menurutnya kebakaran kemungkinan terjadi karena faktor alam yakni adanya gesekan pohon. Luas lahan hutan yang terbakar diperkirakan mencapai 20 are lebih. Sementara itu, Sekretaris Dinas Satpol PP dan Damkar Kabupaten Bangli Dewa Agung Suryadarma mengatakan pihaknya menerima laporan kebakaran dari warga sekita pukul 10.56 Wita. Untuk memadamkan kebakaran di lokasi tersebut pihaknya menurunkan satu unit mobil damkar dan satu unit mobil tangki air. Pada siang hari, kebakaran sudah berhasil dipadamkan.  Sekarang tinggal pendinginan. Anggota kami masih berada di sana,  ujarnya. Dia menyebutkan, hutan yang terbakar kemarin berupa semak. Lokasinya ada di jalur pendakian. Suryadarma belum bisa memastikan pemicu kebakaran di sana. (Dayu Swasrina/balipost)</t>
  </si>
  <si>
    <t>Kebakaran lahan terjadi di perbukitan Dusun Klingking, Desa Bungamekar, Kecamatan Nusa Penida, Klungkung, Minggu (20/8). Kejadian tersebut sempat menjebak puluhan wisatawan. Beruntung, mereka dapat terevakuasi dengan selamat. Sementara untuk penyebab kebakaran belum diketahui. Berdasarkan informasi yang dihimpun, kebakaran yang berlangsung sekitar pukul 19.28 Wita itu melalap rumput liar yang tumbuh di perbukitan dekat pantai. Api yang berkobar disertai kepulan asap putih sempat menjebak 24 wisatawan yang berkunjung di pantai tersebut. Sebanyak 20 orang bisa segera melarikan diri ke tempat aman. Sementara 4 orang lainnya harus dievakuasi petugas gabungan yang terdiri dari BPBD, Damkar, TNI dan Polri. Beruntung, mereka dapat diselamatkan. Penanganan api dilakukan dengan menerjunkan satu unit damkar yang khusus ditempatkan pemkab Klungkung di Nusa Penida. Akan tetapi pemadaman masih terkendala medan yang berat, disamping kurangnya sarana prasarana maupun kesulitan sumber air.  Karena seperti itu, kondisi juga sudah malam, upaya yang dilakukan hanya mengantisipasi agar api tidak meluas ke permukiman penduduk. Alur apinya diputus. Penyebab kebakaran juga belum diketahui. Begitu juga luas lahannya,  ungkap Kalak BPBD Klungkung, I Putu Widiada. . Hal tersebut dikarenakan air pada mobil damkar telah habis. Itu harus menunggu suplai dari PDAM menggunakan mobil tanki yang waktu tempuhnya dari pusat kecamatan Nusa Penida menuju lokasi mencapai 1,5 jam.  Penanganan terus dilakukan. Biar tidak meluas. Tim gabungan juga memadamkan secara manual. Untungnya tidak ada korban jiwa,  tandasnya. (Sosiawan/balipost)</t>
  </si>
  <si>
    <t>Kasus padamnya listrik di sebagian wilayah Pulau Jawa mestinya menjadi pelajaran bersama. Publik bereaksi keras lantaran tidak bisa beraktivitas seharian. Berhentinya pasokan listrik ini membuat layanan publik terganggu. Dunia kelistrikan nasional masih terus mengalami sengkarut pengelolaan. Mulai dari kerugian, korupsi, kerusakan, layanan minimalis, dan lainnya. Tantangan kelistrikan ke depan semakin berat. Ketersediaan bahan baku energi semakin terbatas, sedangkan permintaan terus melonjak. Solusi dan komitmen telah ditetapkan pemerintah, yaitu penyediaan pembangkit listrik bersumber energi baru dan terbarukan (EBT). Tragedi pemadaman listrik yang lama diungkapkan PLN karena terjadi black out atau gangguan di sejumlah transmisi. Gangguan sisi transmisi terjadi di Ungaran dan Pemalang 50 kV serta transmisi Sutet 500 kV. Sedangkan lamanya penanganan disebabkan adanya titik panas saat pendistribusian listrik ke Jakarta dan sekitarnya. Gangguan terdapat pada satu transmisi di arah Cibinong ke Gandul. Energi listrik mempunyai peranan vital dan strategis. Vital terkait hajat hidup orang banyak, dan stategis karena menunjang pembangunan nasional. Konsekuensinya, listrik mesti diwujudkan secara andal, aman dan ramah lingkungan. Andal dengan jaminan kontinuitas, serta aman terhadap manusia dan lingkungan. Permasalahan ketenagalistrikan banyak sekali, antara lain ambivalensi regulasi, keterbatasan dana, BPP yang lebih tinggi daripada harga jual, ketidakpastian pasokan sumber energi primer (BBM, gas, batu bara), dominasi penggunaan BBM sebagai sumber energi primer, pertumbuhan demand yang lebih tinggi dibanding supply, tantangan geografis, permasalahan pemanfaatan dan lain-lain. Proyeksi kebutuhan listrik pada tahun 2019 mencapai 59.863 MW. Di sisi lain, pemerintah mencanangkan proyek 35.000 MW. Jika proyek tersebut terealisasi, maka akan terpasang 88.585 MW. Kondisi nantinya akan ada sekitar 40 persen kapasitas listrik yang menganggur. Data PLN (2017) menyebutkan bahwa saat ini pelanggan listrik terbagi 34 golongan. Antara lain terdiri dari rumah tangga ada tujuh golongan, bisnis tujuh golongan, golongan sosial sebanyak tujuh golongan, golongan industri tujuh golongan, dan publik ada enam golongan. Jumlah total pelanggan listrik sampai Agustus 2017 mencapai 66 juta pelanggan. Angka ini meningkat dari 50 juta pada tahun 2012. PT PLN (Persero) mencatatkan laba bersih pada kuartal I-2019 sebesar Rp 4,2 triliun. Sedangkan pada periode yang sama tahun lalu perusahaan rugi Rp 6,49 triliun. Laba bersih ini ditopang oleh pertumbuhan penjualan, peningkatan kinerja operasi dan keuangan, serta efisiensi. Upaya PLN masih belum mampu menyelesaikan masalah listrik. Banyak wilayah yang bahkan masih belum tersentuh listrik. Wilayah yang sudah terpasang jaringan juga tidak sedikit yang mesti setiap hari merasakan pemadaman bergilir. Kondisi faktual kelistrikan ini membutuhkan upaya yang cepat dan solutif. Energi terbarukan menjadi solusi yang harus segera direalisasikan. Pemerintah telah berkomitmen dalam Paris Agreement Lewat Capaian Target EBT (Energi Baru Terbarukan) 2025.  Komitmen komposisi EBT untuk bauran energi tahun 2025 sebesar 23 persen, akan dipenuhi melalui PLTA 10,4 persen, dan PLTP dan EBT lainnya sebesar 12,6 persen. . Lalu, Permen ESDM Nomor 49 Tahun 2018 tentang Penggunaan Sistem Pembangkit Tenaga Surya Atap oleh Konsumen PT Perusahaan Listrik Negara (Persero), serta Kepmen ESDM No. 39 K/20/MEM/2019 tentang Pengesahan RUPTL PLN 2019-2028. Melalui RUPTL 2019-2028 PT PLN (Persero), Kementerian ESDM telah menginstruksikan PLN agar terus mendorong pengembangan energi terbarukan. Dalam RUPTL terbaru ini, target penambahan pembangkit listrik dari energi terbarukan hingga 2028 adalah 16.765 MW.Sebanyak 36 pembangkit energi baru terbarukan berkapasitas total 837 MW rencananya akan beroperasi komersial atau Commercial Operation Date (COD) tahun 2019 ini. Pembangkit tersebut terdiri dari 28 proyek Pembangkit Listrik Tenaga Air (PLTA) berkapasitas total 726 MW, satu Pembangkit Listrik Tenaga Bayu (PLTB) berkapasitas 72 MW, lima pembangkit listrik tenaga surya (PLTS) berkapasitas total 35 MW, serta satu Pembangkit Listrik Tenaga Bio Gas (PLTBG) dan satu pembangkit Listrik Tenaga Bio Massa (PLTBM) berkapasitas masing-masing 0,8 MW dan 3,5 MW.Wanhar (2019) mengemukakan bahwa peluang Pengembangan EBT di Indonesia masih terbuka lebar. Beberapa kondisi yang memperlihatkan peluang tersebut antara lain: pertama, rasio elektrifikasi di daerah Timur Indonesia masih bisa ditingkatkan. Kedua, harga solar panel yang akan semakin kompetitif. Ketiga, pembangunan PLTB skala kecil yang cocok untuk daerah kepulauan. Keempat, feedstock (untuk biomass/biogas) masih melimpah di beberapa daerah. Kelima, keterlibatan masyarakat dalam penyediaan feedstock. Keenam, penerapan teknologi mesin diesel dengan bahan bakar nabati (BBN).Pengembangan EBT juga menghadapi beberapa tantangan. Seperti BPP di beberapa wilayah Indonesia yang sudah relatif rendah, sehingga harga keekonomian pembangkit EBT umumnya di atas BPP. Beberapa daerah memiliki install capacity yang kecil sehingga pembangkit EBT intermittent (PLTS dan PLTB) hanya mendapatkan porsi/kuota MW yang kecil.PLN mesti menyisihkan anggarannya guna pengembangan energi alternatif untuk listrik. Dalam skala nasional, PLN mesti ikut mendukung dan mengupayakan terwujudnya pembangkit tenaga nuklir yang terus mengalami polemik. Energi alternatif ramah lingkungan juga mesti banyak diciptakan terutama di wilayah potensial dan yang sudah terjangkau instalasi listrik PLN. Sumber energi tersebut misalnya mikrohidro, angin, gelombang, bioetanol, panas matahari, panas bumi dan lainnya.Kompleksitas permasalahan mesti diurai secara sistematis dan berkelanjutan. Kebutuhan listrik ke depan mesti dijamin dengan pengembangan listrik berbasis EBT yang masif. Satu tantangan terbesar yang sudah lama diimpikan namun belum terealisasikan adalah pengembangan listrik bertenaga nuklir yang berskala besar, ramah lingkungan, dan berkelanjutan.Penulis, Deputi Direktur Center for Public Capacity Acceleration (C-PubliCA)</t>
  </si>
  <si>
    <t>Dalam sehari, Senin (9/9), terjadi dua kebakaran di wilayah Kabupaten Jembrana. Bahkan, kebakaran di lahan Perkebunan Karet Pulukan, Kecamatan Pekutatan, merupakan yang kesekian kalinya terjadi dalam dua pekan terakhir. Belum diketahui pasti penyebab kebakaran lahan milik Perusda Bali ini. Senin pagi, kebakaran terjadi di sebuah gudang kayu milik warga di Jalan Sandat, Kelurahan Baler Bale Agung, Kecamatan Negara. Beruntung api bisa segera dipadamkan sebelum merembet ke bagian gudang lainnya yang terdapat kayu-kayu mudah terbakar. Api menghanguskan sejumlah gelondong kayu. Diduga pemicu kebakaran berasal dari dupa. Pemilik gudang, I Ketut Wirasa (57), mengatakan titik yang terbakar berada dekat dengan dupa yang sebelumnya disulut dan saat itu masih menyala. Tak disadarinya, api merembet dan membesar hingga melalap kayu di dekat dupa. Kebakaran yang terjadi pada pukul 07.00 Wita, diketahui pertama kali oleh I Komang Budiantara (53), salah satu warga setempat. Kobaran api terlihat dari dalam pagar gudang di sisi Timur. . Mobil pemadam kebakaran kemudian datang dan memadamkan api sebelum merembet ke tumpukan kayu lainnya. Api dapat dipadamkan sekitar 20 menit dengan tiga unit mobil pemadam kebakaran. Seumlah barang di dalam gudang terbakar seperti kayu-kayu siap jual di antaranya jati basah. Selain itu, serbuk kayu di samping mesin serkel. Pada siang harinya kebakaran melanda kebun karet di Pekutatan. Sekitar pukul 15.30, petugas dari Damkar mendapatkan informasi kebakaran kebun karet yang terletak di Sumbermis, Banjar Pasar, Desa Pekutatan. Sekitar satu hektar lahan terbakar dan hingga sore belum diketahui pasti penyebabnya. Petugas sempat kesulitan masuk lantaran medan yang cukup berat di lokasi kebakaran. Masyarakat bersama karyawan perkebunan ikut memadamkan api. Kabid Perlindungan Masyarakat Bidang PMK Satpol PP Jembrana I Putu Prananjaya saat diminta konfirmasinya membenarkan dua kebakaran yang ditangani pemadam kebakaran di Baler Bale Agung dan Pekutatan tersebut. (Surya Dharma/balipost)</t>
  </si>
  <si>
    <t>Sekitar 4,2 hektar lahan kebun jati milik warga di Dusun Alas Sari, Desa Pacung, Kecamatan Tejakula, terbakar, Selasa (24/9). Diduga kebakaran ini dampak kemarau panjang. Api dengan cepat merembet membakar rumput liar dan daun pohon jati yang mengering. Angin yang bertiup kencang membuat titik api semakin meluas. Khawatir titik api bertambah banyak, warga meminta bantuan pemadaman ke Dinas Pemadam Kebakaran (Damkar) Pos Kubutambahan. Beberapa anggota polisi dari Polsek Tejakula dikerahkan ke lokasi kejadian, sehingga sebaran titik api dapat dipadamkan. Kapolsek Tejakula AKP Nyoman Adika seizin Kapolres Buleleng AKBP Suratno, S. I. K. , mengatakan, berdasarkan pemeriksaan di lapangan, lahan kebun jati yang terbakar itu milik beberapa warga di Dusun Alas Sari. Lahan paling luas yang terbakar adalah kepunyaan Wayan Sudiarsa seluas 2,7 hektar. Selanjutnya kebun jati milik Gusti Nyoman Sweca 1 hektar, Wayan Sukrada 3 are, Mangku Durus 2 are, Mangku Nadi 30 are, Jro Mangku Sriana 10 are, serta Wayan Nawa 5 are ditambah dilanda kebakaran lahan. . Ini karena api membakar rumput, semak liar, dan daun pohon jati yang mengering. Mencegah terjadinya kebakaran susulan, Adika mengimbau warga pemilik lahan untuk tetap wapada. Kalau menghidupkan api di kebun dan kemudian ditinggalkan agar dipastikan titik api telah padam. (Mudiarta/balipost)</t>
  </si>
  <si>
    <t>Akhir-akhir ini kebakaran kian marak di Bali. Selain rumah, api juga melalap toko, lahan kosong hingga hutan lindung. Oleh karena itu, Kapolda Bali Irjen Pol. Dr. Petrus Reinhard Golose mengimbau warga dan mengerahkan anggotanya supaya bersama-sama mengantisipasi kebakaran. Seperti disampaikan Kapolda Golose, Selasa (6/8), musim kemarau dan angin kencang saat ini rawan menimbulkan kebakaran. Misalnya di wilayah barat Buleleng rawan sekali terjadi kebakaran hutan. Golose juga mengimbau seluruh komponen masyarakat bersama pihak terkait mengantipasi kebakaran objek vital, perkantoran, dan pertokoan.  Saya perintahkan seluruh pejabat utama dan Kapolres jajaran Polda Bali memerintahkan anggotanya melaksanakan sambang ke rumah-rumah warga. Melakukan imbauan kepada masyarakat setempat untuk ikut bertanggung jawab menjaga keselamatan dalam hal mengantisipasi terjadinya kebakaran,  tegasnya. .  Kalau terjadi kebakaran kita bisa cepat melakukan pertolongan dan penanggulangan,  tuturnya. (Ngurah Kertanegara/balipost)</t>
  </si>
  <si>
    <t>Kebakaran di areal hutan lindung kembali terjadi di Buleleng. Kali ini, api membakar hutan lindung di Dusun Anta Pura, Desa Tejakula, Kecamatan Tejakula. Api membakar semak, rumput liar, dan pohon-pohon di dalam hutan ini pada Selasa (22/10). Diduga, kebakaran terjadi karena warga sengaja membuat titik api untuk mencari lebah madu liar di dalam hutan. Titik api itu diduga tidak dimatikan dengan baik, sehingga memicu kebakaran hutan. Informasi dikumpulkan di lapangan, warga di sekitar kawasan hutan menemukan titik api sekitar pukul 12.00 Wita. Titik api itu terlihat menjalar dengan membakar rumput, semak liar dna tanaman kayu yang berukuran kecil. Khawatir kebakaran meluas, aparat pemerintahan desa, warga dibantu Polisi dan Satuan Tugas (Satgas) Kebakaran Hutan dan Lahan (Karhutla) Kodim 1609/Buleleng melakukan pemadaman. Petugas dan warga hanya bisa memadamkan api dengan cara manual. Ini karena medan yang sulit dijangkau. Meski dengan cara manual, titik api sudah bisa dipadamkan. Untuk lebih meyakinkan api telah padam total dan tidak terjadi kebakaran susulan, pemadaman akan kembali dilakukan pada Rabu (23/10). . Verdy De Irawan membenarkan telah terjadi kebakaran hutan di Dusun Antapura tersebut. Verdy mengatakan, upaya pemadaman telah dilakukan oleh anggota Satgas Karhutla bersama polisi, dan warga di sekitar kawasan hutan. Petugas memadamkan api dengan menyekat agar api tidak menjalar ke lokasi lain.  Setelah kita terjunkan anggota medanya sulit dan jauh dari sumber mata air, sehingga api kita padamkan dengan membuat sekat dari ranting pohon atau memukul kobaran api dengan alat seadanya,  katanya. Akibat kebakaran ini, untuk sementara belum diketahui dengan pasti berapa luas areal hutan yang terpapar. Namun demikian dari data di lapangan diperkirakan lahan hutan yang berbatasan dengan kawasan hutan Kabupaten Bangli itu telah terpapar api sekitar satu hektare. (Mudiarta/balipost)</t>
  </si>
  <si>
    <t xml:space="preserve">Lahan hutan di kawasan lereng Gunung Agung kembali terbakar. Kali ini semakin meluas, api hingga merambah ke puncak. Petugas kesulitan melakukan pemadaman karena medan untuk mencapai titik api cukup sulit terjangkau. Kalak BPBD Karangasem, Ida Bagus Arimbawa, Kamis (25/10) mengungkapkan, kebakaran lahan hutan terjadi di atas perbatasan Dusun, Kedampal, Desa Datah, Abang, dan Dusn Batu Dawe Kaje, Kubu. Kebakaran berada di wilayah timur laut Lereng Gunung Agung dengan ketinggian mencapai 1 kilometer di atas permukaan laut. Kebakaran hutan meluas ke arah selatan hingga mencapai ke puncak Gunung Agung. Dan kita juga sudah berkoordinasi dengan KRPH (Kepala Resort Pemangku Hutan) Kubu,  ucapnya. .  Penyebab kebakaran tidak menutup kemungkinan di karenakan adanya gesekan kayu yang tertiup angin, karena diareal tersebut kondisinya sangat panas dan anginya sangat kencang, katanya. Sementara itu, salah seorang warga Wayan Wisana mengungkapkan, jika kebakaran di lerang Gunung Agung sudah terjadi sejak beberapa hari lalu. Kata dia, sampai saat ini kebakaran masih terlihat.  Di sejumlah titik kebakaran apinya mulai mengecil. Tapi di sejumkah titik apinya sudah mulai padam,  ujarnya. (eka prananda/balipost) </t>
  </si>
  <si>
    <t>Kebakaran lahan hutan di lereng Gunung Agung di wilayah Dusun Pucang, Desa Ban, Kubu, Karangasem kembali terjadi. Kali ini, kebakaran merembet hingga Pura Madia Dukuh Bujangga. Kepala BPBD Karangasem Ida Bagus Ketut Arimbawa mengatakan, lahan hutan yang terbakar ada di komplek hutan Gunung Abang-Agung (RTK-8). Kata dia, lokasi kebakaran masih berada di zona merah kawasan rawan bencana (KRB 3).  Luas lahan yang terbakar mencapai tiga hektare. Kebakaran akibat gesekan pohon,  ucapnya. Arimbawa menambahkan, kebakaran tidak hanya membakar lahan hutan. Pura Madia Dukuh Bujangga yang berada di dekat hutan juga ikut terbakar.  Yang terbakar di pura adalah merutumpang 11, meru tumpeng 7, meru tumpang 3, bale pesamuhan, padmasana, degong dan prasasti,  katanya. . Guna mengantisipasi kebakaran semakin meluas, tim gabungan BPBD, TNI, petugas kepolisan, Damkar dan warga setempat membuat sekat dengan melakukan pmbersihan ranting-ranting di lokasi. Warga setempat, Sumerta mengatakan, kebakaran terjadi sekitar pukul 14.00 Wita. Kata dia, akibat angin bertiup kencang, kebakaran cepat meluas ke Pura Madia Dukuh Bujangga.  Warga sempat memadamkan api yang mudah terjangkau,  katanya. (Eka Parananda/balipost)</t>
  </si>
  <si>
    <t xml:space="preserve">Kawasan hutan Negara di Desa Kayu Putih Melaka, Kecamatan Sukasada terbakar. Kejadian ini mengejutkan warga yang bermukim di perbatasan hutan. Warga sempat berjaga di perbatasan hutan dengan membawa beberapa peralatan untuk mencegah sebaran titik api tidak meluas ke lahan perkebunan warga. Karena medan berat dan tidak bisa dilalui mobil menjadi hambatan dalam upaya pemadaman yang dilakukan petugas pemadam kebakaran. Sampai Minggu (7/10) malam, api sudah merembet ke tanah perkebunan warga. Namun, warga dan pemilik lahan yang siaga sejak awal, bergotong-royong memadamkan api sehingga tidak terjadi kebakaran lahan produktif yang meluas. Perbekel Desa Kayu Putih Melaka, Kecamatan Sukasada Ketut Sumenaya Senin (8/10) mengatakan, kebakaran hutan di desanya itu terjadi sangat cepat sejak akhir pekan lalu. Saat itu, dirinya mendapat laporan warga di perbatasan kawasan hutan Negara yang menyebut ada titik api di dalam hutan. Setelah dicek, memang benar terjadi kebakaran hutan. Dia pun kemudian menginformasikan kepada warga terutama yang bermukim di perbatasan dengan hutan untuk berjaga-jaga mengantisipaai kemungkinan api merembet ke lahan warga di perbatasan.  Kami temukan sudah ada api di hutan, dan sampe tengah malam warga kami berisaga agar api tidak meluas ke wilayah desa. Namun, karena keterbatasan pengawasan, ada lahan di perbatasan hutan itu sudah terbakar dan sukurnya api sudah bisa padam,  katanya. . Lahan tersebut selama ini berisi cengkeh dan beberapa tanaman produktif lain. Akibat hawa panas api, sekitar 30 pohon cengkeh milik warganya menjadi layu dan berpotensi tidak akan menghasilkan. Sampai kemarin, pihaknya masih mengumpulkan tanaman yang ikut terbakar uktuk dilaporkan keada instansi yang membidangi.  Sebaran titik api metambat dari bawah dan karena musim kering dan angin berhembus kencang sehingga api turut membakar tanaman produktif milik warga kami. Sementara baru sekitar 30 pohon dan data masih kami kumpulkan dan bisa saja ada tambahan,  jelasnya. Di sisi lain Sumenaya mengatakan, setelah kejadian ini, pihaknya menghimbau warga terutama di perbatasan dengan hutan tetap waspada mengantisipasi terjadinya kebakaran susulan. Sementara terkait penyebab kebakaran, pihaknya tidak berni memastikan apakah karena ada warga masukhutan kemudian menyalkan api atau karena pengaruh kemarau panjang.  Kalau penyebabnya kami tidak bisa pastikan apakah karema ulah manusia atau sebab lain. Selama ini pengawasan maauk hutan agak sulit kami lakukan apalagi hutan ini juga berbatasan dengan Desa Selat,  tegasnya. (mudiarta/balipost)  </t>
  </si>
  <si>
    <t>Warga Wongaya Gede, Kecamatan Penebel, Tabanan, Senin (12/8) malam dihebohkan dengan adanya kebakaran di areal puncak Gunung Batukaru. Suasana bertambah tegang saat kulkul bulus dibunyikan. Sontak sejumlah warga pun berangkat menuju puncak untuk mencari titik api, yang diketahui disekitar pura puncak Kedaton, wikayah Pura Batukaru. Bahkan ratusan warga lainnya memonitor di areal Pura Luhur Batukaru. Dari informasi yang dihimpun, kebakaran hutan diketahui oleh sejumlah warga sekitar pukul 21.00 Wita. Kebakaran diketahui karena terlihat titik api di ketinggian pura Batukau. Danramil Penebel, Kapten Inf T. Yudha Wicaksono mengatakan, personil kepolisian dan TNI malam itu juga dibantu sejumlah kelompok masyarakat langsung berangkat menuju puncak untuk mencari titik api. .  Info dari yang berada di puncak Kedaton, pada pukul 01.00 wita api sudah mulai mengecil namun bara api tertiup angin sehingga dikawatirkan akan menyala lagi dan api tambah membesar,  terangnya. Tim dari Babinsa, Babhinkamtibmas dan masyarakat memadamkan api dengan cara manual. Rencananya akan ada lagi yang berangkat untuk mengantar logistik dengan start 06.30 Wita dari Pura Batukau. Sementara di areal Pura Barukaru sudah disiagakan 2 mobil pemadam kebakaran, dan ambulans. (Puspwati/balipost)</t>
  </si>
  <si>
    <t>Hutan Landep Dusun Mekar Sari, Desa Panji Kecamatan Sukasada terbakar. Api yang ditemukan pada Jumat (4/10) membakar sekitar 30 are. Diduga hutan tersebut terbakar karena adanya sisa api bekas warga yang masuk hutan akan mencari lebah madu liar di dalam kawasan tersebut. Informasi dikumpulkan di lapangan menyebutkan, pertamakali titik api ditemukan sekitar pukul 18.00 malam. Titik api yang ditemukan itu dengan cepat merembet. Apalagi, karena cuaca dan angin kencang, sehingga api dengan cepat meluas. Sekitar 30 are kawasan hutan terpapar api. Beruntung, jilatan api menghanguskan semak, rumput liar, dan beberapa tanaman kayu yang masih kecil. Pasca kejadian itu, warga di sekitar kawasan hutan melaporkan kejadian itu kepada aparat desa setempat. Sebab, dikhawatirkan titik api semakin meluas. Warga bersama Polisi, TNI dan petugas Kesatuan Pengelolaan Hutan (KPH) mencoba memadamkan api dengan peralatan manual. Petugas ini berusaha memadamkan api dengan menyekat titik api agar tidak meluas. . IK membenarkan kebakaran hutan tersebut. Nyoman Landung mengatakan, sejauh ini penyebab munculnya titik api di kawasan hutan tersebut secara pasti belum bisa dipastikan. Ini karena barang bukti di lapangan minim. Namun demikian, dari keterangan saksi-saksi menyebutkan, sebelum kejadian sering ada warga yang masuk kawasan hutan. Di dalam hutan warga biasanya mencari lebah madu liar. Diduga, karena seringnya warga masuk ke kawasan hutan, percikan api bekas digunakan mengusir lebah liar tidak sengaja menjalar dan memunculkan titik api.  Sejak kejadian Polisi bersama TNI, petugas KPH dan warga sudah memadamkan api. Kasusnya masih dikembangkan untuk memastikan sebab kebakaran,  paparnya. (Mudiarta/balipost)</t>
  </si>
  <si>
    <t>Musim kemarau berkepanjangan terus memicu terjadinya kebakaran lahan hutan di lereng Gunung Agung. Kali ini kebakaran hutan kembali terjadi tepatnya melanda kawasan hutan di Desa Ban, Kubu, Karangasem, Selasa (30/10). Kelak BPBD Karangasem, Ida Bagus Arimbawa mengatakan, jika lahan hutan di lereng Gunung Agung memang kembali terbakar. Kata dia, berdasarkan informasi yang dihimpun di lapangan kebakaran hutan terjadi sekitar pukul 10.00 Wita di Munduk Pikat, Dusun Belong, Desa Ban Kubu. Dimana, luas lahan hutan yang terbakar merupakan semak-semak ampupu dengan luas mencapai satu hektar. Lokasi kebakaran berada di wilayah KRB III. Karena titik api jaraknya sekitar 4 km dari puncak Gunung  Agung. Jika dilakukan pemadaman memang sangat sulit sekali. Karena medan untuk mencapai titik apinya cukup terjal,  ujarnya. . Saat ini api memang tidak besar lagi. Hanya asapnya yang terlihat masih besar mengarah ke arah puncak akibat tiupan angin yang kencang. Lokasi kebakaran cukup jauh dari permukiman penduduk. Sementara untuk sementara penyebab kebakaran diperkirakan akibat gesekan kayu karena cuaca sangat panas, sehingga memicu terjadinya kebakaran,  ujar Merta. (Eka Parananda/balipost)</t>
  </si>
  <si>
    <t>Warga Dusun Fatukaduak, Desa Jenilu, Kecamatan Kakuluk Mesak, Kabupaten Belu, NTT digegerkan dengan penemuan benda mirip bom jenis torpedo berukuran besar, Jumat (14/2/2020) sekitar pukul 10.00 Wita. Berikut fakta-faktanya1. Ditemukan pencari kayu bakarPenemu bom adalah Berta Sila (47) ketika ia sedang mencari kayu bakar di pesisir Pantai Atapupu. Di lokasi temuan bom, ada pekerjaan pengerukan tanah sehingga bagian atas bom terlihat jelas, sedangkan bagian yang lain berada dalam tanah sekitar 5-6 meter. Ditemukan dalam posisi terkubur di dalam tanah. Bagian ekor dari benda tersebut muncul di atas permukaan tanah.2. Ditemukan berkarat berat diperkirakan 500 kilogramSaat ditemukan, benda mirip bom ini dalam kondisi berkarat. Panjangnya lebih dari satu meter, berat sekitar 500 kilogram. Prakiraan berat benda ini diketahui karena saat mengangkat benda ini membutuhkan tujuh orang dewasa. Informasi yang dihimpun Pos Kupang menyebutkan, benda mirip bom yang sudah berkarat ini masih diidentifikasi tim Jihandak Brimob Belu.  // 3. Digali lalu diangkut menggunakan PikapMelihat benda tersebut, Berta Sila menyampaikan kepada tetangga untuk mengambilnya. Beberapa tetangganya datang dan menggali benda tersebut dan dibawa ke rumah Mateos da Silva menggunakan mobil pikap.4. Sadar itu diduga bom, warga jadi panikBerta Sila menyimpan benda tersebut di rumahnya dan ia sempat membuka bagian permukaan, namun dilarang anaknya karena benda tersebut diduga bom. Mendengar sebutan bom, Berta Sila tidak berani lagi mendekat. Warga pun sepakat melaporkan kepada Babinsa Desa Jenilu, Serka Januar. Kapolsek Kakuluk Mesak, Danramil Kakuluk Mesak, Pasi Intel Kodim 1605 Belu, Kanit Bom Sat Intelkam Polres Belu langsung turun ke TKP mengamankan bom yang kondisinya sudah berkarat.5. Diidentifikasi Jihandak dan diduga TorpedoSampai saat ini, petugas penjinak bahan peledak (Jihandak) Sub Den Brimbo Atambua masih melakukan identifikasi.  // Meski belum diidentifikasi oleh tim Gegana, namun dilihat dari bentuknya, warga menyebut benda tersebut adalah Torpedo, sebuah jenis bahan peledak peninggalan perang dunia II. Wakapolres Belu, Kompol Herman Bessie, mengakui polisi sudah mengamati dan memastikan benda yang ditemukan warga Desa Jenilu itu adalah bom. Polisi, katanya, sudah mengamankan lokasi dengan memasang garis polisi di sekitar bom tersebut dengan radius sekitar 200 meter. Selain memasang garis polisi, polisi sudah mengimbau warga agar tidak melintas dan beraktivitas di sekitar lokasi bom tersebut. "Setelah mendapatkan laporan temuan bom oleh warga, saya didampingi Kapolsek Kakuluk Mesak, Iptu Soleman Maunino, langsung mendatangi lokasi mengamankan dan memasang garis polisi (police line), " ujar Kompol Herman, Sabtu (15/2).6. Warga DiungsikanDemi keamanan warga setempat, lanjut Wakapolres, polisi meminta agar sementara waktu mengungsi dan menginap di rumah keluarga yang berada jauh dari lokasi penyimpanan bom. Kepala Desa Jenilu, Daniel Robert Vatika Nofak, menyebut sebanyak 16 kepala keluarga (KK) di desa setempat berada dalam radius 200 meter dari lokasi penyimpanan bom yang ditemukan warga, Jumat (14/2). Kepada 16 keluarga dimaksud diimbau agar tetap waspada dan jangan mendekati lokasi penyimpanan bom yang sudah dipasang garis polisi. Menyikapi imbuan Wakapolres Belu, Kompol Herman Bessie, agar warga sekitar lokasi penyimpanan bom mengungsi sementara, Daniel mengatakan, demi menjaga keselamatan diri, warga seharusnya mengungsi. Namun, warga tidak mengungsi lebih jauh dari lokasi.  // Terkait dengan penanganan terhadap bom tersebut, Polres Belu telah melapor ke Polda NTT dan sementara menunggu Tim Gegana Satuan Brimob Polda NTT dari Kupang untuk mengamankan dan menindaklanjutinya.7. Bom terpedo lautTerpisah, Dandim 1605 Belu, Letkol (Inf) Ari Dwi Nugroho, mengatakan, sesuai pengamatan TNI, benda tersebut diduga bahan peledak besar seperti torpedo laut. "Sesuai yang kami lihat, mungkin torpedo laut. Kami TNI Angkatan Darat hanya mengetahui bahan peledak sampai pada jenis granat. Yang pastinya bisa tanya di Pos Angkatan Laut, " ungkap Ari Nugroho.8. Sempat Dipahat karena dikira berisi emasKepala Desa Jenilu, Daniel Robert Vatika Nofak, mengakui warganya yang menemukan bom, Berta Sila, mengira benda aneh yang dilihatnya itu besi tua. Berta mendekat dan mengamati benda tersebut. Karena tidak tahu persis benda tersebut dan dikira benda itu birii harta karun seperti emas, Berta Sila pulang ke rumahnya dan menceritakan hal itu kepada keluarganya. Keesokan harinya, Sabtu (15/2), Berta Sila bersama beberapa tetangga berangkat lagi ke lokasi menggali sekitar lima meter. Setelah berhasil menggali, mereka membawa benda itu ke rumah. Sampai di rumah, Berta Sila yang tidak tahu persis benda tersebut, berusaha memahat di bagian samping. Tak hanya itu, Berta bersama tetangga lainnya sempat membuka bagian lain seperti baling-baling yang berada di bagian ekornya. Beruntung, kata Daniel, Berta tidak memahat dan membuka di bagian pemicunya sehingga saat dipahat tidak meledak. Sementara memahat benda tersebut, seorang anak dari Berta Sila, bernama Matheus Sila, melarang ibunya agar tidak lagi membongkar.Mendengar sebutan bom, Berta Sila langsung berhenti dan tidak berani mendekati benda tersebut.Saat bersamaan, lanjut Daniel, ketua RT di wilayah itu datang ke rumah kepala desa dan menyampaikan bahwa warga RT 13/RW 05 Dusun Fatukaduak menemukan benda aneh yang dicurigai.Mendapat informasi itu, Kepala Desa Jenilu menuju ke rumah warganya, Berta Sila.Sesampai di rumah warganya, Daniel melihat benda tersebut mirip bom dan melarang warganya agar tidak lagi menyentuh benda tersebut."Ini kamu jangan ganggu lagi karena ini bom. Kita menjaga hal-hal yang tidak kita inginkan," tutur Daniel.Daniel melihat di bagian bom ada bekas pahat banyak sekali dan baling-baling bagian ekornya sudah terlepas.Tak tanggung-tanggung, Daniel nekat mememasang kembali baling-baling yang terlepas itu sehingga bentuk bom terlihat utuh kembali."Saya modal nekat saja pasang kembali baling-baling yang terlepas itu sehingga utuh kembali. Yang difoto itu terlihat bom sudah utuh, itu saya pasang kembali baling-balingnya. Demi keselamatan banyak orang, kita harus berani pasang," terang Daniel.Daniel mengatakan, sesuai cerita lepas masyarakat, Desa Jenilu merupakan wilayah basis kolonial Jepang di masa Perang Dunia II.Diduga, benda seperti bom dan bahan peledak lainnya masih ada di wilayah tersebut, namun titiknya belum diketahui.Untuk mengantisipasi hal-hal yang tidak diinginkan, Daniel telah melarang masyarakat membakar hutan karena dapat memicu bahan peledak dan besar kemungkinan bisa meledak saat disambar api.Daniel menambahkan, di lokasi temuan bom tersebut pernah terjadi kebakaran hutan beberapa waktu lalu. Ia berusaha memadamnya sehingga tidak merambat dan menimbulkan kerugian. Artikel ini telah tayang di pos-kupang.com dengan judul Heboh, Berta Sila Temukan Bom Jenis Torpedo di Pantai Atapupu, 'Harta Karun' Bekas Perang Dunia II</t>
  </si>
  <si>
    <t xml:space="preserve">Badan Penanggulangan Bencana Daerah (BPBD) Provinsi Bali menegaskan hingga saat ini belum ada perubahan status Gunung Agung di Kabupaten Karangasem. Statusnya masih berada pada level III (Siaga), meskipun dalam kurun waktu 2,5 bulan terakhir kondisinya terlihat landai dan tenang. "Masyarakat kami harap tetap tenang dan tingkatkan kesiapsiagaan. Jangan mudah terpengaruh oleh berita hoaks. Beberapa hari yang lalu sempat muncul postingan dari salah satu akun media sosial yang berisikan bahwa Gunung Agung erupsi lagi, " kata Kepala Pelaksana BPBD Bali I Made Rentin, di Denpasar, Sabtu (31/8). Tim BPBD Karangasem, menurut Rentin, telah bertindak cepat dan memperingatkan pemilik akun agar mengklarifikasi atau bahkan menghapus postingan-nya serta lebih teliti dan berhati-hati dalam mem-posting berita. "Sebaiknya tanya, minta info atau ikuti perkembangan informasi dari lembaga resmi pemerintah, dan akhirnya postingan tersebut sudah dihapus, " ujar Rentin. Rentin mengatakan kondisi Gunung Agung dalam kurun waktu 2,5 bulan terakhir terlihat landai dan bahkan sangat tenang, sehingga ada yang bertanya apakah akan ada perubahan terhadap status Siaga (Level III) yang ada sekarang. "Penetapan status bukan kewenangan kami di BPBD. Kami lakukan koordinasi dengan PVMBG Kementerian ESDM, dengan ahlinya Devi Kamil Syahbana. Menurut Pak Devi, Gunung Agung sudah cukup lama memang landai, tetapi bukan berarti sudah aman, jadi belum direkomendasikan untuk perubahan status karena aktivitas masih cukup tinggi, " ucapnya. Menurut Rentin, Devi juga berpesan untuk tetap melakukan edukasi kepada masyarakat agar meningkatkan kesiapsiagaan dan mengikuti informasi serta arahan dari petugas. Dengan Gunung Agung masih di Level III (Siaga), masyarakat diimbau untuk tidak mendekat pada radius empat kilometer. Terlebih hampir lima hari terakhir juga terjadi kebakaran hutan di salah satu lereng Gunung Agung, tepatnya berlokasi di Banjar Belong Desa Ban Kecamatan Kubu. Tim gabungan di Kabupaten Karangasem telah melakukan upaya pembuatan batas untuk langkah antisipasi jika api meluas, sehingga ia berharap api tidak akan sampai ke pemukiman warga. (ant)    </t>
  </si>
  <si>
    <t xml:space="preserve">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 </t>
  </si>
  <si>
    <t>Peristiwa kebakaran lahan gambut di Ogan Komering Ilir (OKI), Sumatera Selatan memunculkan peristiwa langka. Barang kuno atau harta karun yang diduga peninggalan masa Kerajaan Sriwijaya yang selama ini terpendam di dalam lahan gambut dilaporkan banyak ditemukan. Dilansir via Kompas. com, barang kuno yang ditemukan didominasi logam berbentuk perhiasan masa peninggalan Kerajaan Sriwijaya. M Ary Anggara, anggota Komunitas Palembang Antik Kreatif Sriwijaya (Kompaks) mengaku, mendapatkan satu guci berisi koin kuno yang terbuat dari perunggu. Berat koin tersebut mencapai 50 kilogram yang ditemukan di kawasan Upang, Kabupaten OKI, Sumatera Selatan pada November 2018. "Awalnya kami dapat informasi dari petani dan nelayan di sana, jika banyak barang, perhiasan atau koin yang terpendam di bawah lahan gambut yang terbakar. Lalu kami tindak lanjuti dan menemukan guci berisi koin kuno, " kata Ary, Sabtu (5/10/2019). Menurut Ary, pencarian itu mereka lakukan dengan memakai alat metal detector. Hampir seluruh barang yang ditemukan tersebut berada di bawah permukaan lahan gambut. "Kalaupun menggali tidak terlalu dalam, hanya semeter saja sudah ketemu, sebagian besar memang koin dan perhiasan, " ujarnya. // Sementara itu, Ketua Komunitas Kompaks, Hermayudi menerangkan, pada Senin (23/9/2019), mereka menemukan empat koin yang mengandung emas di daerah Tulung Selapan, Kabupaten OKI. Koin itu diduga peninggalan masa kerajaan Sriwijaya. "Kami juga mendapat informasi kalau ada warga yang ketemu lempengan emas seberat 240 gram bertuliskan aksara kuno di kawasan itu. Tapi kami belum ketemu dengan warga yang menemukan, " jelas Hermayudi. Selain perhiasan dan koin, warga banyak menemukan gerabah, keramik, patung dan manik-manik dengan melakukan penggalian. "Barang yang kami temukan itu dikumpulkan untuk dikoleksi, tidak dijual, " ujarnya. Artikel ini telah tayang di Kompas. com dengan judul "Cerita Komunitas Barang Antik Temukan Guci Berisi 50 Kg Koin di Bekas Lokasi Karhutla ", (Aji YK Putra)</t>
  </si>
  <si>
    <t>Kerja sama bidang kehutanan dan lingkungan hidup antara Indonesia dengan Korea akan melibatkan kaum milenial, yang nantinya akan digawangi para artis K-Pop dan selebritis Tanah Air. Hal ini disampaikan Menteri Lingkungan Hidup dan Kehutanan (LHK), Siti Nurbaya, dalam pertemuan bilateral dengan Menteri Kehutanan Korea (Korea Forest Service/KFS), Kim Jae-Hyun, di sela-sela acara Asia Pacific Forestry Week (APFW) 2019 di Incheon, Republik Korea.  Dalam diskusi sepanjang hari pada Panel Asia Pasific Forest Comission FAO, hari pertama muncul aspek terkait generasi muda dan hutan. Saya kira ini penting. Di Indonesia beberapa tokoh seni dan musik kita juga cukup menonjol menjadi aktivis lingkungan. Seperti Opie Andaresta, Glenn Fredly, Nicolas Saputra, Nugie, Melanie dan masih banyak lagi, " ujar Menteri Siti Nurbaya dalam keterangan resminya, Rabu (19/6/2019). Para public figur ini diharapkan nantinya bisa menarik minat generasi muda untuk lebih peduli pada pentingnya menjaga hutan dan lingkungan. Bentuk kerja sama yang dilakukan seperti mengadakan festival milenial untuk hutan, pertukaran generasi muda Korea dan Indonesia terutama terkait dengan aspek pendidikan, budaya dan ilmu pengetahuan untuk menyiapkan pemimpin kehutanan dan lingkungan hidup masa depan. . Menteri KFS Kim Jae-Hyun menyambut baik usulan tersebut dan akan segera menindaklanjutinya dengan Kedutaan Besar Korea di Jakarta. Diharapkan nantinya kerja sama untuk kaum milenial ini akan melibatkan figur publik Indonesia yang selama ini sudah banyak bergelut dengan isu kehutanan dan lingkungan. Sedangkan Korea akan mendekati bintang-bintang K-Pop yang juga memiliki banyak fans di kedua negara. Untuk kerja sama pengembangan ilmu pengetahuan dan teknologi bidang kehutanan, Indonesia juga mengusulkan adanya kerja sama yang lebih erat antar universitas di Indonesia dan Korea.  // Disepakati bahwa akan ada tindak lanjut kerja sama antara universitas di Korea dengan universitas-universitas yang bergerak di bidang kehutanan di Indonesia, antara lain Universitas Jambi dan Universitas Lancang Kuning. Lebih lanjut Menteri LHK menjelaskan bahwa delegasi Indonesia yang datang ke acara APFW ini merupakan delegasi besar, yang terdiri dari perwakilan pemerintah, parlemen, swasta, lembaga swadaya masyarakat dan generasi muda. . Acara ini juga dapat dijadikan ajang konsolidasi bagi para pemangku kehutanan Indonesia sekaligus meningkatkan jejaring internasional, terutama dengan Korea. Menteri LHK mengapresiasi kerja sama yang erat antara Korea Selatan dan Indonesia seperti kerja sama antar taman nasional, pengembangan wood pellet, dan pengelolaan gambut. Lebih lanjut Menteri Siti juga mengapresiasi inisiatif kerja sama baru di bidang pengendalian kebakaran hutan dan lahan. Terkait dengan kerja sama pengembangan wood pellet, proyek tersebut sudah berakhir tahun 2017 silam dan semua barang milik negara telah diserahterimakan kepada Pemerintah Kabupaten Banjar di Provinsi Kalimantan Selatan. Menteri KFS sebagai tuan rumah pertemuan bilateral menyatakan bahwa Korea akan senantiasa mendorong kerja sama bidang kehutanan yang telah lama terjalin dengan Indonesia. Pemerintah Korea juga mengapresiasi langkah-langkah Indonesia dalam mengelola hutan dan kehutanan, terutama sejak kepemimpinan Presiden Joko Widodo. .30 WITA . Lebih lanjut Menteri KFS menyatakan bahwa untuk menindaklanjuti pertemuan antara Menteri Luar Negeri Indonesia dan Menteri Luar Negeri Korea baru-baru ini, maka perlu segera ditindak lanjuti dengan proyek pengembangan produk biomasa hutan yang selama ini telah dirintis. Indonesia mendukung proyek kerja sama dalam pemanfaatan biomasa ini karena ini akan mendorong berkembangnya hutan tanaman, baik berupa hutan rakyat atau pun hutan tanaman rakyat. Pembicaraan lain dalam pertemuan bilateral tersebut antara lain menyangkut perlunya peningkatan kerja sama perdagangan produk-produk kehutanan dan peningkatan investasi Korea di Indonesia. Disamping itu juga dibahas peningkatan kapasitas sumber daya manusia yang dapat dilakukan dalam kerangka kerja sama multilateral dengan FAO. Peningkatan kerja sama bisnis to bisnis serta kerja sama multilateral dalam kerangka Asian Forest Cooperation Organization (AFOCO) juga dibahas pada pertemuan bilateral tersebut. (*)</t>
  </si>
  <si>
    <t xml:space="preserve">Presiden Joko Widodo menghadiri jamuan santap siang kenegaraan oleh Gubernur Jenderal Australia David Hurley di Government House, Canberra, Australia, pada Minggu (9/2/2020). Jamuan tersebut merupakan bagian dari rangkaian upacara penyambutan kenegaraan dalam rangka kedatangan Presiden Jokowi. Dalam pengantarnya, Presiden Jokowi menyampaikan bahwa kunjungannya ke Canberra merupakan yang pertama kalinya. KehadiranPresiden Jokowi di Australia kali ini juga bertepatan dengan 70 tahun hubungan diplomatik Indonesia-Australia. Kepala Negara juga menyebut bahwa kunjungan ini dilakukan di tengah situasi dunia yang tidak menentu.  . Lebih jauh, Presiden menyebut bahwa kunjungan tersebut juga ia lakukan saat Australia sedang menghadapi tantangan kebakaran hutan yang cukup masif. "Justru di saat seperti inilah pentingnya seorang teman untuk bertandang. Saling menguatkan di waktu sulit dan saling menguatkan untuk berkontribusi pada dunia, " imbuh Presiden. Menanggapi hal tersebut, Gubernur Jenderal David Hurley menyampaikan apresiasi atas kontribusi Indonesia dalam penanganan kebakaran hutan yang melanda Australia. "Kita sangat berterima kasih untuk bantuan Indonesia dalam menghadapi kebakaran hutan di Australia dengan pengiriman lebih dari 30 insinyur angkatan bersenjata untuk berkontribusi pada Operation Bushfire Assist (Operasi Penanganan Kebakaran Hutan), " kata Hurley. // "Pada saat kita memerlukan, negara Anda membantu negara kami, itulah tanda bagi sebuah persahabatan yang sejati, " imbuhnya. Presiden Jokowi menyampaikan komitmen Indonesia untuk terus menjaga hubungan baik dengan negara-negara tetangganya, termasuk Australia. Presiden berharap kedua negara dapat terus bekerja sama dengan saling menguntungkan di berbagai bidang. "Hubungan ekonomi akan terus kita perkuat melalui implementasi IA-CEPA. Hubungan antarmasyarakat akan terus kita perkuat melalui kerjasama pendidikan, " tandasnya. Jamuan santap siang tersebut turut dihadiri oleh Perdana Menteri Australia Scott Morrison. Disambut Upacara KenegaraanPresiden Joko Widodo disambut upacara kenegaraan oleh Gubernur Jenderal Australia David Hurley dan Ibu Linda Hurley di Government House, Canberra, Australia, pada Minggu 9 Februari 2020. Kunjungan ke Government House ini merupakan agenda pertama Presiden Jokowi di hari kedua berada di Canberra. Tiba di State Entrance, Presiden Jokowi disambut oleh Gubernur Jenderal Australia David Hurley dan Ibu Linda Hurley, kemudian berfoto bersama di depan pintu utama sebelum memasuki gedung. Pada saat yang bersamaan terdengar dentuman meriam yang ditembakkan sebanyak 21 kali. Di dalam gedung, kedua pemimpin disambut oleh Menteri Luar Negeri Australia Marise Payne dan First Assistant Secretary, Ministerial Support Division DPMC Gerrard Martin, untuk selanjutnya bersama-sama mengikuti upacara kenegaraan. Setelah selesai mengikuti upacara kenegaraan, Presiden Jokowi menandatangani buku tamu di Drawing Room. Selanjutnya, Presiden menuju Private Hall dan langsung mengadakan pertemuan dengan Gubernur Jenderal David Hurley. // Penyambutan kenegaraan ini ditutup dengan jamuan santap siang yang diawali dengan sambutan dari Gubernur Jenderal Australia David Hurley dan Presiden Jokowi. Sebelum meninggalkan Government House, Presiden Jokowi diajak berkeliling menggunakan buggy car bersama Gubernur Jenderal David Hurley dan Perdana Menteri (PM) Australia Scott Morrison. Turut mendampingi Presiden dalam upacara penyambutan kenegaraan antara lain, Menteri Koordinator Bidang Politik, Hukum, dan Keamanan Mahfud Md. , Menteri Koordinator Bidang Perekonomian Airlangga Hartarto, Menteri Luar Negeri Retno Marsudi, Menteri Perhubungan Budi Karya Sumadi, Menteri Perdagangan Agus Suparmanto, Kepala Staf Kepresidenan Moeldoko, Kepala Badan Koordinasi Penanaman Modal Bahlil Lahadalia, dan Duta Besar Indonesia untuk Australia Yohanes Legowo. </t>
  </si>
  <si>
    <t>Akibat kebakaran hutan yang massif terjadi di wilayah Sumatera dan Kalimantan saat ini menjadi ancaman serius bagi kelangsungan flora dan fauna endemik di dua wilayah tersebut. Setelah sebelumnya dilaporkan berbagai satwa liar seperti ular piton raksasa mati terbakar, kini dilaporkan ular berkaki juga ditemukan mati. Bencana kebakaran ini menjadi persoalan serius bagi keselamatan lingkungan. Seekor ular berkaki ditemukan mati di lokasi kebakaran hutan dan lahan ( Karhutla) di Kecamatan Rengat, Kabupaten Indragiri Hulu (Inhu), Provinsi Riau. Karnivora sangat langka ini ditemukan petugas yang sedang melakukan pemadaman titik api. Dalam rekaman video berdurasi 2 menit 7 detik yang dilihat Kompas. com, Kamis (19/9/2019) malam, ular tersebut tampak memiliki dua kaki dibagian ekor. Jenis ular tersebut seperti king kobra. Ukurannya cukup besar dan panjang. Namun, kondisinya sudah mati akibat terbakar. Sebagian badannya sudah hangus. // Lokasi kejadian masih tampak berasap setelah api dipadamkan petugas. Salah seorang anggota Manggala Agni Daops Rengat, Maidi, yang dihubungi Kompas. com, Kamis malam, membenarkan temuan ular berkaki mati tersebut.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kata Maidi. // Sebagaimana diberitakan Kompas. com sebelumnya, banyak cerita lain di balik petugas saat berjibaku memadamkan api karhutla di Riau. Mulai dari ular mati terbakar hingga ular kobra hidup. Selain itu, sepekan yang lalu, dua ekor beruang ditemukan mati terbakar di lokasi kebakaran hutan di Desa Bedagu, Kecamatan Langgam, Kabupaten Pelalawan. Kemudian, ada pula beruang yang 'menegur' petugas dari BPBD Kabupaten Indragiri Hilir, yang sedang mencari air di hutan untuk memadamkan api. (kompas. com/ Idon Tanjung)Diolah dari Kompas. com:  Kejadian Langka, Ular Berkaki Ditemukan Mati di Lokasi Karhutla RiauPenampakan Ular Korban Kebakaran Hutan Diduga di Kalimantan, Sebesar Batang Pohon Mirip Anacondaviral di media sosial Instagram dan Twitter serta WhatsApp, penampakan ular piton korban kebakaran hutan diduga di Kalimantan, mirip ular anaconda. Yang menyedihkan, tak hanya ular ukuran besar. yang kecil-kecil juga ikutan mati. TRIBUNSTYLE. COM -  "Korban dari kebakaran lahan dan hutan, dua ekor ular bersama anaknya. Sebagian masih ada di dalam tanah. Masih anget-angetnya, " ucap seorang pria yang menyaksikan ular-ular korban kebakaran hutan tersebut.Baru-baru ini sebuah foto yang menunjukkan seekor ular besar seperti anaconda viral di media sosial Instagram. // Ular yang mirip anaconda itu disebut-sebut hangus setelah terjadi kebakaran hutan di Kalimantan beberapa hari lalu. Sebenarnya belum diketahui jenis apakah ular yang hangus itu. Juga belum ada otoritas berwenang atau pihak terkait yang mengklarifikasi benar tidaknya ada ular raksasa yang hangus akibat kebakaran hutan.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ucap pria tersebut.VIDEO Ular Piton Muntahkan Tubuh Anjing Setelah Telan Bulat-bulatSebelumnya, beredar sebuah video yang menampakkan ular piton muntahkan tubuh anjing setelah menelannya bulat-bulat.Dilansir dari Intisari dalam artikel 'Langka, Beredar Video Ular Python Muntahkan Seluruh Tubuh Anjing yang Telah Dimangsanya', video ular piton muntahkan tubuh anjing ini diambil di sebuah hutan di India.Sekelompok orang yang sedang melakukan sebuah misi penyelamatan di Udaipur, Rajashtan, merekam momen langka ini.Saat itu, mereka sedang lewat, kemudian memperhatikan seekor ular piton yang berukuran sekitar 13 kaki (sekitar 4 meter) baru saja memakan sesuatu.Ketika mereka mengamatinya, ular itu memuntahkan lagi tubuh mangsanya yang ternyata adalah seekor anjing.Itu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</si>
  <si>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kata Budi. // Sebelumnya, Kepala Staf Kepresidenan Moeldoko mengatakan, Presiden telah menginstruksikan aparat kepolisian dan TNI untuk mengantisipasi tindakan yang tidak diinginkan.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(27/9/2019)."Teknisnya sedang diatur. Tapi antusiasme tinggi. Jutaan pendukung Jokowi siap hadir," kata Budi Arie Setiadi kepada pers pada Sabtu (28/9/2019). // Kemarin, para pentolan pendukung Jokowi bertemu Presiden di Istana.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 Menurut jadwal KPU pelantikan digelar 20 Oktober.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</si>
  <si>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Badan penelitian angkasa Brasil mengungkap kebakaran hutan di hutan hujan Amazon dalam 16 hari terakhir merupakan rekor terbaru tahun ini. Bahkan tagar #SaveAmazon dan #PrayForTheAmazon ramai digunakan pengguna Twitter untuk menggambarkan fenomena ini. Berdasar data satelit Institut Nasional untuk Penelitian Angkasa (INPE), terjadi peningkatan hingga 83 persen jika dibandingkan periode yang sama. Dilansir AFP (20/8/2019), hampir 73.000 kebakaran hutan tercatat sepanjang Januari hingga Agusturs. Jumlah ini jauh lebih banyak jika dibandingkan tahun lalu yang berjumlah 39.759. Sementara itu National Geographic memberitakan (21/8/2019), dampak dari peristiwa kebakaran hutan di Amazon adalah kepungan asap tebal yang menyelimuti kota-kota terdekat. Hingga saat ini ukuran kebakaran belum jelas, tapi sudah menyebar ke beberapa negara bagian Amazon di barat laut Brasil. Pada Minggu (11/8/2019), NASA mencatat kobaran api cukup besar hingga bisa terlihat dari luar angkasa.  . Hanya ada satu atau dua kali kejadian seperti ini di Amazon, " ujar Thomas Lovejoy, seorang ahli ekologi. "Tidak diragukan lagi, ini adalah konsekuensi dari peningkatan deforestasi baru-baru ini, " tegas Lovejoy. Deforestasi merupakan proses penghilangan hutan dengan cara penebangan untuk diambil kayu. // Dengan kata lain, deforestasi mengubah peruntukan lahan hutan menjadi non hutan. Kekhawatiran para ahli akan deforestasi. Para pecinta lingkungan sangat khawatir dengan deforestasi Amazon yang bermula sejak Jair Bolsonaro terpilih sebagai presiden pada 2018. Pasalnya, Jair Bolsonaro kerap berkampanye untuk mengubah Amazon menjadi sesuatu yang berbau bisnis. Data yang dirilis INPE awal Agustus ini menunjukkan, pada musim panas ini ada lebih banyak pohon di hutan Brasil ditebang. Jika dibandingkan data gabungan selama tiga tahun terakhir, angka penebangan selama musim kemarin jauh lebih banyak. "Kalau tahun sebelumnya, kebakaran hutan disebabkan oleh minimnya curah hujan. Kalau tahun ini bukan karena curah hujan, karena saat ini cukup lembab, " ungkap Adriane Muelbert, ahli ekologi yang mempelajari bagaimana deforestasi Amazon berperan dalam perubahan iklim.  . Deforestasi di Amazon tak hanya untuk mengambil kayu. Namun juga untuk membuka ladang kedelai dan membuat padang rumput bagi ternak yang lebih menguntungkan. Pembakaran hutan biasanya dilakukan untuk membersihkan pohon dengan cepat. Seperti California, pembakaran hutan awalnya dilakukan manusia tapi kemudian lepas kendali. Lovejoy menggambarkan, sistem penggundulan hutan memicu hilangnya hutan itu sendiri. Hal ini membuat kawasan jadi lebih kering dan mendorong lebih banyak penggundulan hutan. Padahal, sebagian besar hujan di Amazon dihasilkan oleh hutan hujan itu sendiri. Namun karena pohon menghilang, maka curah hujan pun ikut turun. Inilah yang dikhawatirkan ahli. Di mana ada kemungkinan meluasnya kebakaran semakin membuat hutan kering dan mengubahnya menjadi sabana suatu hari nanti. Hubungan kebakaran Amazon dengan perubahan iklim // Jika deforestasi dan pembukaan hutan dengan api terus terjadi, Lovejoy dan Muelbert memperkirakan kebakaran hutan dalam skala besar akan terus berlanjut. Hilangnya hutan sebesar itu akan terasa pada skala global. Melindungi Amazon sering disebut-sebut sebagai salah satu cara paling efektif untuk mengurangi dampak perubahan iklim. Ekosistem menyerap jutaan ton emisi karbon setiap tahun. Ketika pohon-pohon itu ditebang atau dibakar, mereka tidak hanya melepaskan karbon yang mereka simpan, tetapi alat untuk menyerap emisi karbon menghilang. "Setiap hutan yang hancur adalah ancaman bagi keanekaragaman hayati dan orang-orang yang menggunakan keanekaragaman hayati itu, " kata Lovejoy. Dia menambahkan, ancaman luar biasa adalah banyak karbon masuk ke atmosfer. Muelbert mengatakan masih terlalu dini untuk menghitung berapa banyak karbon yang bisa dihasilkan oleh kebakaran hutan Agustus ini. Panel antar pemerintah tentang perubahan iklim merilis sebuah laporan awal bulan ini yang mengatakan bahwa dunia tidak memiliki hutan cadangan jika ingin menghindari dampak terburuk dari perubahan iklim. "Ini adalah tragedi, " kata Muelbert tentang kebakaran hutan, dan deforestasi sebagai pemicunya. "Ini adalah kejahatan terhadap planet Bumi, dan kejahatan terhadap umat manusia, " tegas dia.</t>
  </si>
  <si>
    <t>Bali khususnya Denpasar saat ini masih musim panas atau kemarau. Ini membuat saat siang hari udara terasa panas dan tanaman banyak yang gersang. Kemarau ini juga membuat rawan terjadinya kebakaran. Untuk mengantisipasi hal tersebut, BPBD Kota Denpasar mengimbau masyarakat agar tidak membakar sampah sembarangan. Karena api akan mudah merambat, apalagi di lahan-lahan yang rentan terbakar dan padat penduduk. "Karena masih musim panas, kami meminta masyarakat agar tak membakar sampah sembarangan. Apalagi pada lahan kosong yang rentan terbakar dan juga di perumahan, " kata Kepala BPBD Kota Denpasar saat dihubungi, Rabu (11/9/2019) siang. Joni menuturkan, beberapa minggu belakangan ini, BPBD telah menangani belasan kebakaran lahan pada lahan kosong. Semua kebakaran ini, menurutnya dikarenakan adanya pembakaran sampah. "Di Denpasar saat ini masih banyak kita jumpai lahan kosong yang ditumbuhi ilalang dan pepohonan, karena memasuki musim kemarau dedaunan kering sangat rawan terbakar. Ini berbahaya apalagi dekat pemukiman, " katanya. Joni menambahkan, di Denpasar juga sudah ada aturan agar tak melakukan pembakaran sampah, karena bisa berakibat mengganggu pernapasan dan menyebabkan polusi.Untuk antisipasi kebakaran pihaknya menyiagakan tim selama 24 jam di 4 pos yakni Pos Induk Jalan Imam Bonjol, Pos Juanda Renon, Pos Mahendradata dan Pos Cokroaminoto Ubung. Jika ada kejadian yang tidak diinginkan bisa menghubungi BPBD di call center 112.(*)</t>
  </si>
  <si>
    <t>Jadi Buronan Masyarakat, Band Slank Bungkam Terkait Pelemahan KPK, Netizen: Lu Semua KemanaDetik-detik pengesahan Undang Undang Komisi Pemberantasan Korupsi atau UU KPK sudah semakin menipis. Dikutip dari Kompas. com sebelumnya, Dewan Perwakilan Rakyat ( DPR ) RI telah mengesahkan revisi UU KPK dalam rapat paripurna. Revisi tersebut dianggap dapat melemahkan kinerja KPK sebagai lembaga pemberantasan korupsi di Indonesia. Selain di Jakarta, pelajar Makassar pun juga ikut aksi dan bergabung bersama pendemo lainnya. Penolakan UU KPK yang baru juga dilakukan oleh para mahasiswa yang baru saja melakukan demo besar di seluruh Indonesia pada Senin (23/9/2019) dan Selasa (24/9/2019).  . Di tengah kepungan aksi tersebut, beberapa publik figur beserta musisi ikut meramaikan aksi para mahasiswa. Contohnya Awkarin yang membagikan makanan di tengah demo dan beberapa seniman seperti Joko Anwar, Dian Sastro dan Sherina Munaf yang ikut menyuarakan pendapatnya melalui sosial media.  // Namun ada satu grup band publik figur yang terus dicari masyarakat karena tidak muncul suaranya sama sekali di tengah kericuhan tersebut. Band yang kini menjadi 'buron' masyarakat tersebut adalah Slank. Slank sendiri terkenal atas karyanya yang mengkritik pemerintah dan sangat mendukung KPK. Bahkan Slank dengan berani menyuarakan dukungannya ketika KPK sedang berkonflik dengan Polri pada 2014. Namun ketika revisi UU KPK muncul, Slank justru seperti kehilangan suara kritisnya. Bahkan di prosesi 'pemakaman KPK' hanya ada Cholil Mahmud yang merupakan vokalis Efek Rumah Kaca. Dikutip Gridhot dari Kitabisa, dalam sebuah gerakan yang bertajuk Musisi Melawan Asap, nama Slank juga tidak ada dalam gerakan tersebut. Padahal gerakan tersebut merupakan gerakan para musisi bersama Greenpeace untuk membantu korban kebakaran hutan. Menilik dari akun Instagram Slank dengan nama @Slankdotcom, Slank kini nampak sedang sibuk membuka usaha barunya yang berupa kafe di area Kalibata, Jakarta. Namun bukannya mendapatkan selamat untuk pembukaan kafenya, Slank justru mendapat kritikan dari para netizen mengenai isu UU KPK yang sedang panas. "Lu semua kemana???" tulis akun Zulkarnaen."Woi KPK kangen tuh, jangan ngumpet aje," tulis akun Vahdamanik."Slank is dead (Slank sudah mati), jadi anak emas DPR," tulis akun Chaoss_criit.</t>
  </si>
  <si>
    <t>Kebakaran lahan di wilayah Kecamatan Kintamani masih terjadi hingga memasuki hari ketiga. Senin (21/10/2019) kemarin, kebakaran terjadi di dua titik pada waktu yang hampir bersamaan. Kepala Pelaksana BPBD Bangli, I Wayan Karmawan mengatakan, peristiwa kebakaran pada Senin (21/10/2019) terjadi di Dusun Kubusuih, Desa Sukawana dan Desa Batur Selatan. Api melalap kebun cengkih. Pemadaman dilakukan dengan cara manual. Titik apinya terus berpindah-pindah. Pada hari Sabtu titik api diketahui pada lahan di belakang Restoran Amora. Minggu malam titik api berpindah 500 meter ke sebelah utara, yang menyebabkan hutan cemara BKSDA terbakar. Sedangkan pada hari ini (kemarin), kembali berpindah sekitar 600 hingga 1 kilometer ke utara dari musibah kebakaran Minggu malam. Titik kebakaran berada di dekat Restoran Madusari,  ucapnya. Masih terjadinya kebakaran lahan di Batur Selatan, kata Karmawan, disinyalir akibat embusan angin di wilayah Kintamani yang masih kencang. Dalam tiga hari musibah kebakaran, Karmawan mengatakan kebanyakan terjadi di lahan milik warga. Kebakaran hutan lindung hanya terjadi pada Minggu malam, yang merupakan kewenangan BKSDA. Karmawan belum bisa memastikan penyebab kebakaran tersebut. Pihaknya pun masih melakukan pendataan luas lahan  yang terbakar. Kasi Kedaruratan dan Logistik BPBD Bangli, I Ketut Agus Sutapa menambahkan, kendala utama upaya pemadaman lantaran faktor cuaca.  // Terpaan angin di wilayah Kintamani masih kencang. Selain itu, upaya pemadaman tidak bisa dilakukan 100 persen karena keterbatasan alat. Kami tidak bisa menjangkau titik-titik api yang berada di jurang. Selain itu kami juga terkendala medan yang sempit. Seperti di Kubusalya saat kejadian Minggu malam, itu medannya sempit sehingga armada damkar tidak bisa masuk. Jika berbicara potensi, selama kondisi cuaca terik, belum turun hujan, dan masih ada angin ya tidak kemungkinan ada. Namun kami berharap, mudah-mudahan kebakaran lahan tidak terjadi lagi,  ujarnya. Wakil Ketua DPRD Bangli, I Komang Carles mengatakan, kebakaran lahan dan hutan di wilayah Kintamani merupakan musibah tahunan. Menurut dia, saat memasuki musim kemarau semestinya damkar mesiagakan armadanya di wilayah Kintamani, sebagai langkah antisipasi. Rumahnya kan sudah ada di Kintamani. Sudah dibuatkan sejak beberapa tahun lalu. Kalau memang alasannya armada damkar terbatas, dari total aramada yang ada paling tidak satu atau dua unit lah sidaga sementara di Kintamani. Ini dalam rangka pencegahan. Apalagi sekarang selain kemarau, juga ditambah angin kencang,  ucapnya. Politisi asal Desa Batur, Kintamani itu mengungkapkan, masyarakat sekitar memahami ihwal kondisi armada damkar Bangli yang terbatas. Terlebih dengan musibah saat ini, yang terjadi pada sejumlah titik. Sebab itu pada saat kebakaran lahan Minggu kemarin, banyak masyarakat yang turut membantu membeli air secara swadaya untuk membantu proses pemadaman api yang telah mendekati pemukiman. Jadi kami harapkan setidaknya selama dua hingga tiga bulan kedepan armada damkar standby dulu di Kintamani. Hingga siang ini (kemarin), apinya masih hidup. Walaupun intensitasnya tidak sebesar Sabtu ataupun Minggu,  ucapnya. (*)</t>
  </si>
  <si>
    <t>Suksma Bali kembali melakukan symposium pada tahun 2019 ini. Kali ini membahas cara menyelamatkan dan menjaga keberlangsungan air di Bali. Kepala Pusat Pengendalian Pembangunan Ekoregion Bali dan Nusa Tenggara Kementerian Lingkungan Hidup dan Kehutanan, Rijaluzzaman, menjelaskan Bali defisit air. Ketersediaan air permukaan di Bali sekitar 3,5 miliar kubik, sementara kebutuhan air kita 3,8 miliar meter kubik. Jadi kita sudah defisit 300 juta meter kubik per tahun,  sebutnya di Badung, Selasa (15/10/2019) malam. Hal ini, kata dia, disebabkan sumber air dari bawah tanah berkurang seiring berkurangnya resapan. Sementara sumber cadangan air di tiga danau, yakni Buyan, Tamblingan dan Batur juga tidak bisa diharapkan tanpa membuat cadangan air. Defisit ini dalam pengertian potensi air terbuang percuma ke luat karena resapannya tidak ada. Sehingga tidak termanfaatkan, jadi begitu air turun langsung kebuang. Ya karena tidak ada pohon, dan alih fuingsi lahan itu,  tegasnya.  . Hal ini disayangkan, mengingat air merupakan sumber utama kehidupan.  // Yoga Iswara, SC Suksma Bali, mengatakan pentingnya symposium ini untuk menjaga Bali. Kami bersama Suksma Bali sangat komitmen mengambil tindakan nyata dalam menjaga adat budaya hingga alam Bali. Sebagai pendukung industri, khususnya industri pariwisata yang memberikan kehidupan banyak orang,  katanya. Untuk itu Suksma Bali terus menggaungkan tindakan nyata, salah satunya yang telah berhasil adalah mengurangi sampah plastik. Yoga memperkirakan, air yang digunakan untuk industri pariwisata saja mencapai 3 juta liter per hari. Untuk itu, diperlukan kerja sama agar air di Bali tetap terjaga untuk masa kini dan nanti.  . Wakil Ketua IHGMA Bali, Suwabawa, berencana mencari formula yang tepat untuk hal ini bersama 138 GM hotel yang tergabung di IHGMA Bali. Sehingga saat ada formulanya, baru kita bisa duplikasi ke yang lainnya,  imbuhnya. Hal ini penting, mengingat alam dan budaya Bali adalah magnet yang membuat pariwisata sangat terkenal di dunia.  // Sehingga gerakan Suksma Bali terus dilakukan sebagai upaya menjaga dan berterima kasih. Ketut Alit Sudiastika, Kasi Operasi dan Pemelihara Balai Wilayah Sungai Bali Penida, menyebutkan Bali dengan luas 5636,67 Km2 memiliki 391 DAS tersebar di seluruh kabupaten/kota. Memang saat ini wilayah sungai Bali-Penida tergolong krisis air. Karena jumlah kebutuhan air bersih sebesar 119,96 m3/dt. Sedangkan jumlah ketersediaan air 101,23 m3/dt,  sebutnya. Hal ini menunjukkan terjadi defisit air 18,73 m3/dt, padahal potensi air cukup besar mencapai 216,87 m3/dt. Potensi air ini, kata dia, belum dimanfaatkan karena keterbatasan dana dalam penyediaan infrastruktur. Lanjutnya, dari 391 DAS ini mempunyai panjang sungai total 2.776 Km. Tipe sungai yang terus menerus mengalirkan air sepanjang tahun mencapai 162.  . Untuk itu diperlukan konservasi sumber daya air, serta pengendalian daya rusak air. Beberapa tantangan, seperti bencana alam banjir, longsor, kekeringan, dan kebakaran hutan juga perlu diantisipasi.  // Termasuk degradasi lahan dan alih fungsi lahan. Serta persaingan dalam pemakaian air permukaan sehingga neraca air tidak seimbang. Berdasarkan hasil perhitungan potensi jasa penyediaan air bersih di Bali, dominan berada pada klasifikasi sedang yaitu 66,61 persen dari luas pulau. Sedangkan klasifikasi rendah hingga sangat rendah mencapai 29,72 persen, dan tinggi hingga sangat tinggi 3,67 persen. Total wilayah distribusi luas jasa penyedia air, didominasi wilayah Buleleng dengan luas 134.675,39 Ha.  .742,82 Ha. Total dari 9 kabupaten/kota mencapai 570.157,25 Ha. Jasa penyedia air bersih klasifikasi tinggi dan sangat tinggi dominan terdapat di Bangli. Sedangkan untuk jasa penyedia air bersih klasifikasi rendah dan sangat rendah terdapat di Buleleng dan Klungkung,  sebutnya. Bali secara keseluruhan mengalami defisit atau kekurangan air dengan besaran defisit hingga 300 juta lebih meter kubik per tahun. Sementara itu, 5 kabupaten/kota yang mengalami defisit yakni Badung, Gianyar, Klungkung, Denpasar, dan Tabanan. Sedangkan kabupaten yang surplus air ada 4, yakni Bangli, Buleleng, Jembrana, dan Karangasem. Untuk itu, symposium Suksma Bali bersama pemerintah ini diharapkan mampu mencari solusi antar stakeholder dalam menjaga air di Bali ke depannya. (*)</t>
  </si>
  <si>
    <t>Hutan lereng Gunung Batur di dekat Pura Pasar Agung, terbakar, Jumat (1/11/2019). Musibah ini diketahui sekitar pukul 10.30 Wita. Warga yang melihat segera menghubungi petugas pemadam kebakaran. Sekretaris Dinas Satpol PP dan Damkar Kabupaten Bangli, Dewa Agung Suryadarma mengatakan, dua unit armada damkar diturunkan untuk membantu proses pemadaman api terlebih titik api berada di dekat Pura Pasar Agung. Dua unit armada yang membantu proses pemadaman yakni satu unit armada damkar dan satu unit tangki air. Memang titik apinya cenderung dekat, namun arah angin saat itu ke atas,  ucapnya. Ia mengatakan, kebarakan melanda wilayah semak dan berdekatan dengan jalur pendakian. Kendati demikian, Suryadarma mengaku belum bisa memastikan apa pemicu kebakaran. Untuk proses pemadaman api membutuhkan waktu sekitar dua jam,  ucapnya. Perbekel Desa Batur Tengah, I Gede Sarjana menjelaskan, titik kebakaran berada di kawasan hutan yang dikelola oleh BKSDA. Warga sekitar sempat khawatir karena lokasi kebakaran berdekatan dengan Pura Pasar Agung, yakni sekitar 100 meter. Kami tidak tau pastinya apa yang menjadi pemicu. Kemungkinan karena faktor alam,  ucapnya singkat. (*)</t>
  </si>
  <si>
    <t>Kebakaran hutan yang terjadi di Kota Balikpapan, Kaltim menelan korban jiwa. Lateno (60), pria paruh baya ini tewas saat terjadinya kebakaran hutan di Jalan Mulawarman, RT 20, Kelurahan Manggar, Balikpapan Timur, pada Sabtu siang (21/9/2019). Kepala Badan Penanggulangan Bencana Daerah (BPBD) Balikpapan, Suseno menjelaskan, diduga Lateno meninggal dunia karena banyak menghirup asap kebakaran yang terjadi di dekat rumahnya saat korban membakar sampah disamping rumahnya bersama anaknya. "Terus api membesar dan korban terkepung asap hingga jatuh di tempat, kemudian meninggal dunia,  ujar Suseno kepada awak media. Diakuinya, awal mendapatkan laporan adanya kebakaran lahan di kelurahan Manggar seluas 20 meter persegi sekitar pukul 13.30 Wita. Setelah mendapat laporan, pihaknya langsung menerjunkan jakaran posko penanggulangan Bencana (PB) serta UPT PBD Balikpapan Timur dan api berhasil di padamkan sekitar 14.30 Wita. "Kita juga turut dibantu Polsek Balikpapan Timur, Kelurahan Manggar, Puskesmas Manggar dan Ketua LPM Manggar, " ungkapnya. Terpisah, Samari yang merupakan anak ketiga dari korban mengatakan, pada pukul 13.30 Wita, dirinya bersama korban tengah membakar semak-semak di samping rumah. // Namun tak disangka, api tiba-tiba membesar dengan cepat dan membuat gumpalan asap tebal di udara. "Saya teriak minta tolong dan langsung mengambil air di sumur dalam rumah, " ungkap Samari. Lanjut dia, setiba dari mengambil air, dirinya terkejut melihat ayahnya sudah tergeletak di tanah tak sadarkan diri. Tak lama kemudian, datang seorang karyawan perusahaan membantu dirinya untuk mengangkat ayahnya kedalam rumah. Diakuinya, dirinya bersama keluarga sempat berupaya memberikan pertolongan, namun tidak merubah kondisi korban. Hingga akhirnya, ia memanggil dokter dari puskesmas Manggar. "Pas dokter datang, ternyata dokter menyatakan kalau ayah saya sudah meninggal dunia, " tutrnya. Diketahui, usai dinyatakan meninggal dunia, jasad Lateno dibawa ke rumah anak tirinya bernama Tata yang berdomisili di RT 14 Kelurahan Manggar untuk dimandikan dan dimakamkan.5 Imbauan Pemkot BalikpapanKekeringan dan kebakaran hutan dan lahan (karhutla) menjadi salah satu bencana yang terjadi saat musim kemarau.  // Untuk itu masyarakat sebaiknya mengantisipasi hal tersebut agar tidak berdampak negatif. Pemerintah kota Balikpapan, Kamis (19/9/2019) malam mengeluarkan lima poin imbauan agar masyarakat dapat mengantisipasi bencana kekeringan maupun kebakaran hutan dan lahan. Berikut lima poin imbauan Pemkot Balikpapan.1. Mewaspadai kemungkinan terjadinya kebakaran, baik akibat faktor alam maupun kelalaian manusia.2. Melaporkan hal-hal yang berpotensi menimbulkan bencana kepada kelurahan, kecamatan, instansi terkait, atau dapat langsung menghubungi call center 113.3. Menghemat penggunaan air di musim kemarau yang sedang berlangsung.4. Senantiasa memeriksa instalasi listrik dan penggunaan kompor di lingkungan tempat tinggal atau tempat usaha kantor, serta penggunaan penerangan berupa lilin pada saat listrik padam5. Bagi pelaku pembakaran hutan dan lahan akan diproses secara hukum, sanksi kurungan minimal tiga tahun hingga maksimal 15 tahun penjara, serta denda sebesar minimal 1,5 miliar Rupiah hingga maksimal 10 miliar Rupiah10 Pembakar Lahan Ditetapkan jadi TersangkaKebakaran hutan dan lahan (Karhutala) telah berdampak buruk terhadap kualitas udara dan sangat berpotensi dapat mengancam kesehatan, terlebih lagi asap dari Karhutla itu sudah tersebar luas menyelimuti sebagian besar wilayah di Kalimantan Timur, Kalimantan Utara dan Kalimantan Selatan.  // Kapolda Kaltim Irjen Pol Pryo Widyanto menyebutkan saat ini pihaknya sudah menetapkan sebanyak 10 orang tersangka di balik maraknya kebakaran hutan dan lahan itu. Dari 10 tersangka tersebut, 9 orang diantaranya berasal dari kabupaten Berau, dan 1 orang dari wilayah Kutai Kartanegara, Provinsi Kalimantan Timur. Sementara di Kabupaten Penajam Paser Utara (PPU) dan Kabupaten Paser saat ini juga sudah ada yang diancang-ancang jadi tersangka namun masih dalam tahap pemeriksaan oleh kepolisian. Para tersangka dan yang sedang diperiksa tersebut rata-rata berasal dari kalangan masyarakat yang mengaku sengaja membuka lahan akar dengan cara dibakar untuk dijadikan sebagai lahan perkebunan. " Laporan dari Kapolres yang sudah dijadikan tersangka sudah ada 9 di Berau, di Kukar sudah ada tersangka PPU dan Pasar Baru pemeriksaan belum ada penetapan tersangka, " katanya saat dikonfirmasi awak media setelah mengikuti kegiatan Video Conference di Ruang Yudha Makodam IV Mulawarman. Selasa (17/9/2019). Kapolda Kaltim juga menyebutkan saat ini pihaknya terkendala bukti dan saksi dalam melakukan penyelidikan terhadap Karhutlah tersebut sehigga kesulitan dalam mengungkap pelaku. "Memang kesulitan yang pertama adalah saksi kedua barang bukti, yang bisa ketangkap itu yang ada jerigennya, ada korek apinya ada sensonya yang bisa menunjukkan unsur kesengajaan bahwa dia membuka lahan dengan cara yang tidak baik, " lanjutnyaLebih lanjut Kapolda Kaltim berharap kasus Karhutla tersebut segera dapat terselesaikan agar tidak lagi menjadi persoalan serius dan menjadi keluhan di masyarakat. Ikut Tinjau LangsungDirinya juga meminta seluruh elemen masyarakat dan pemerintahan agar bekerjasama dalam melakukan upaya penanganan terhadap karhutla tersebut. Menurutnya kasus karhutla saat ini paling luas terjadi di wilayah Kabupaten Penajam Paser Utara yaitu itu di wilayah Petung, yang mencapai 110 hektar.Lahan yang terbakar di kawasan patung tersebut merupakan lahan gambut dan diduga terbakar akibat unsur ketidaksengajaan oleh masyarakat yang mungkin sedang melakukan aktivitas memancing di rawa-rawa lalu secara tidak sengaja membuang puntung rokok dan mengakibatkan terjadinya kebakaran."Kita bisa segera selesaikan atau akhiri kebakaran hutan dan lahan ini yang terpenting adalah keikutsertaan masyarakat atau tidak lagi ceroboh mungkin tanpa sengaja membuang sembarangan membakar sampah kemudian tidak dijaga atau mungkin sengaja membuka lahan dengan cara membakar,"katanyaKalau saya lihat di PPU itu ya mungkin karena kelalaian ya, itu lahan kebun sawit yang ada paritnya biasa orang sering mancing di situ kemudian tanpa sengaja mungkin puntung rokok di buang di atas lahan gambut," jelasnya.</t>
  </si>
  <si>
    <t>Pada tahun ini, Brasil mengalami salah satu isu terbesar. Yakni kebakaran hutan Amazon yang sudah mendapat porsi besar perhatian khalayak dunia. Mengapa demikian? Sebab jika mengacu kepada ucapan Presiden Perancis Emmanuel Macron, Amazon menyumbang setidaknya 20 persen produksi oksigen dunia. Karena itu wajar jika para pemimpin dunia seperti Macron menaruh perhatian besar terhadap kebakaran hutan Amazon yang disebut terparah di Brasil sejak 2013 itu. Mengacu kepada data Badan Penelitian Luar Angkasa Brasil (INPE) dilansir USA Today Jumat (23/8/2019), api yang menjalar di kawasan Amazon Brasil pada tahun ini mencapai 18.627 kilometer persegi. Jika dikomparasikan dengan salah satu wilayah di Indonesia, maka kebakaran hutan yang terjadi sudah seluas 28 kali DKI Jakarta dengan luas sekitar 661,5 kilometer persegi. Atau jika diperluas, maka kebakaran itu dua kali lipat Jabodetabek (Jakarta-Bogor-Depok-Tangerang-Bekasi) yang jika digabungkan, mempunyai luas 7.604,6 kilometer persegi. Kemudian berdasarkan data INPE yang dirilis kantor berita AFP, terdapat 76,720 kebakaran yang terjadi sepanjang Januari hingga Agustus 2019 ini. Kebakaran memang bukan hal baru di Amazon. Namun kawasan dengan sejumlah titik terbasah dunia itu jarang mengalami kebakaran dalam skala besar. // Nigel Sizer dari Rainorest Alliance mengemukakan selama musim kering, meski ada orang membakar semak-semak, maka api bakal menyebar sedikit kemudian hilang. Tetapi begitu seseorang menebang dan membiarkan kayunya mengering, maka begitu dia menyulut api, maka kondisi itu bakal menjadi bencana karena menyebar secara cepat. "Saat ini, hutan mengalami pergeseran dari ekosistem tahan api menjadi ekosistem rawan terbakar, " keluh Sizer. Situasi itu jelas menjadi sorotan internasional. Para pemimpin dunia anggota G7 seperti Macron dan Perdana Menteri Inggris Boris Johnson menyatakan bakal membahas situasi di Amazon dalam pertemuan akhir pekan ini. Namun Presiden Brasil Jair Bolsonaro meradang dan menuduh mereka sedang menerapkan "pemikiran kolonial" karena tidak menyertakan Brasilia di pembicaraan. Bolsonaro yang merupakan pemimpin sayap kanan itu menuding organisasi non-pemerintah (NGO) menjadi biang keladi kebakaran karena kehilangan pendapatan mereka. Namun Sizer mengungkapkan, justru pemerintahan Bolsonaro-lah yang sudah mendukung langkah ilegal para petani lahan untuk melakukan pembersihan kawasan Amazon. "Dengan yakin, kami dapat mengatakan bahwa pemerintah sudah memberikan lampu hijau terhadap aksi pembakaran dan perusakan secara ilegal, " terang dia.Paris dan Irlandia melalui Perdana Menteri Leo Varadkar sudah mengancam tidak akan mendukung perjanjian bebas antara Uni Eropa dengan blok dagang Amerika Selatan, Mercosur.Kecuali, Bolsonaro mengambil tindakan untuk menjegal kebakaran hutan Amazon.Bolsonaro sendiri sudah menuturkan dia mempertimbangkan mengirim militer.Artikel ini telah tayang di Kompas.com dengan judul "Kebakaran Hutan Amazon di Brasil Lahap Wilayah Seluas 28 Kali Lipat DKI Jakarta"</t>
  </si>
  <si>
    <t>Senin (23/9/2019), sejumlah wilayah di Kepulauan Bangka Belitung berpotensi terjadi hujan. Badan Meteorologi Klimatologi dan Geofisika (BMKG) mengeluarkan peringatan dini. Melalui laman Facebook Stasiun Meteorologi Pangkalpinang, BMKG menyatakan hujan disertai kilat dan angin kencang diprediksi meluas. "Update Peringatan Dini Cuaca Wilayah Babel Tgl. 23 September 2019 pukul 13.50 WIB:Masih berpotensi terjadi hujan dengan intensitas sedang   lebat yang dapat disertai kilat/petir dan angin kencang pada pukul 14.10 WIB di wilayah Kec. Muntok, Jebus, Simpang Teritip, Riausilip dan dapat meluas ke wilayah Kec. Tempilang, Belinyu, Sungailiat dan sekitarnya. Kondisi ini diperkirakan masih dapat berlangsung hingga pukul 16.00 WIB. Prakirawan - BMKG Kepulauan Bangka Belitung, " katanya. Sejumlah daerah di Kepulauan Bangka Belitung diprediksi akan mulai diguyur hujan. Hujan bersifat lokal diprediksi akan mulai terjadi pada Selasa 24 September dan beberapa hari ke depan. Demikian laporan resmi Stasiun Meteorologi Badan Meteorologi Klimatologi dan Geofisika (BMKG) melalui laman resmi bmkg. go. id, Dari laporan halaman tersebut, hujan diprediksi akan terjadi di hampir semua kecamatan dan kota di Kepulauan Bangka Belitung. Kota dan Kecamatan yang diprediksi akan diguyur hujan sedang dan hujan berpetir di antaranya Jebus, Sungailiat, Sungaiselan.Beberapa kota dan kecamatan hanya terjadi hujan lokal seperti di Pangkalpinang, Selat Nasik, Toboali, Koba, Tanjungpandan dan Muntok. // Sedangkan kota dan kecamatan yang diprediksi belum akan hujan adalah Manggar. Dikutip dari Kompas. com Sabtu (21/9/2019), Badan Nasional Penanggulangan Bencana (BNPB) masih akan melakukan teknologi modifikasi cuaca (TMC) atau hujan buatan untuk mengatasi kebakaran hutan dan lahan di Kalimantan dan Sumatera. Pelaksana tugas Kepala Pusat Data Informasi dan Humas BNPB Agus Wibobwo mengatakan, operasi TMC dilakukan setelah BMKG mengirimkan informasi mengenai potensi awan hujan di wilayah Kalimantan dan Sumatera sebagai target penyemaian. Sabtu ini, 10.000 kilogram Kalsium Oksida (CaO) atau kapur tohor aktif telah dikirim untuk operasi mengurangi kepekatan kabut asap di Kalimantan. "Sedangkan untuk Riau, sebanyak 10.000 kilogram kapur tohor aktif akan dikirim besok pagi. Diharapkan dengan kombinasi operasi pengurangan kabut asap dengan kapur tohor aktif dan TMC ini bisa mebuat hujan turun lebih mudah, " ujar Agus dalam keterangan tertulisnya, Sabtu (21/9/201). Agus menambahkan, sejak Jumat (20/9/2019) kemarin, operasi TMC sudah dilakukan dengan menyebar 800 kilogram CaO di Kalimantan Barat, 1.500 kilogram di Kalimantan Tengah, dan 2.400 kilogram di Riau. "Dan hujan turun di beberapa wilayah di Kalbar, Kalteng, Kalimantan Selatan, dan Riau, " lanjut dia. Kepala Pelaksana Harian (Kalakhar) Badan Penanggulangan Bencana Daerah (BPBD) Kepulauan Bangka Belitung Mikron Antariksa mengatakan, rencana BNPB melakukan modifikasi cuaca dengan hujan buatan untuk menangani kebakaran hutan dan lahan di Sumatera dan Kalimantan tak akan banyak berdampak pada kabut asap di Kepulauan Bangka Belitung.  "Tidak akan ada pengaruh siginifikan. Karena asap di Babel mayoritas disebabkan kebakaran hutan dan lahan yang sifatnya lokal," kata Mikron, Minggu (22/9/2019).Terkait ini, Mikron menjelaskan, walau ada kemungkinan merupakan asap kiriman dari Kalimantan, kabut asap di Babel mayoritas disebabkan oleh kebakaran hutan dan lahan di Babel sendiri.   // Kebakaran hutan dan lahan di Babel sepekan terakhir hanya menyebabkan asap di beberapa desa sekitar lokasi karhutla, seperti wilayah Tanjungpura (Sungaiselan), Penyak (Bangka Tengah), dan Payabenua, Mendobarat sekitarnya. Menurut Dinas Lingkangan Hidup, kata Mikron, asap di beberapa desa tersebut memang tidak baik bagi kesehatan. Tetapi dipastikan kondisinya belum darurat. Warga diimbau untuk menggunakan masker saat betaktivitas di luar rumah. "Kabut asap ini tidak menyeluruh. Hanya di beberapa desa yang terdapat kebakaran hutan dan lahan. Dan menurut Dinas Lingkungan Hidup, asap ini memang tidak menyehatkan, tetapi belum sampai darurat. Masyarakat di sejumlah desa ini diharapkan menggunakan masker jika keluar rumah, "ucapnya. Untuk di perairan,  Mikron menjelaskan, kabut asap saat ini tergollong tidak membahayakan bagi pelayaran. Pun demikian bagi aktivitas nelayan. "Kalau sampai enam mil masih ada asap, itu memang asap dari luar. Tapi sejauh ini masih aman untuk pelayaran baik transportasi dan nelayan, " kata Mikron. (*)</t>
  </si>
  <si>
    <t>Meninggalnya Sindi bocah perempuan berusia 6 tahun warga Dusun Buhir Desa Berbura , yang diduga menjadi korban dampak asap kebakaran hutan yang melanda kawasan hutan konservasi bukit Maras, Selasa (10/11) pagi membuat camat Riausilip H Saparudin terpukul. Ia berharap anak-anak yang mengalami masalah seperti Sindi segera dilaporkan ke pihak kecamatan agar cepat dibawa ke rumah sakit. "Cukup satu Sindai inilah kalau dapat. Kita berharap kedepan warga cepat koordinasi ke kita. Jangan sampai sakitnya berlarut-larut, " imbuh H Saparuddin. Menurutnya, di wilayah kecamatan Riausilip dari data sementara yang dimiliknya ada 6 orang anak dari keluarga kurang mampu yang menderita penyakit paru seperti Sindi dan jantung. "Di Rambang pernah kita bawa ke Jakarta. Untuk warga yang kurang mampu ini kita upayakan dapat BPJS termasuk almarhum Sindi, " ungkapnya. . FOLLOW Twitter @bangkapos dan LIKE Halaman Facebook: bangkapos</t>
  </si>
  <si>
    <t xml:space="preserve">Minggu pagi, (18/10), Maisur tiba di sanggar yang berada di kaki Gunung Lawu. Sanggar Maisur berada di pintu masuk menuju Gunung Lawu. Saat tiba di sanggar pada pukul 05.00 WIB, situasi masih sepi. Bersama sang istri yang memiliki kemampuan pengobatan alternatif untuk menolong orang, Maisur tiba- tiba kembali mendengar bisikan gaib. Maisur diminta untuk segera naik ke atas tanpa sebuah penjelasan. "Dulu setiap tiga bulan sekali ke sana, tapi ini sudah setahun tidak ke sana. Kemudian seminggu lalu ada bisikan yang menyuruh agar ke sana, " kata Maisur, Selasa (20/10). Usai mendengar bisikan gaib tersebut, Maisur memperhatikan kawasan hutan Gunung Lawu. Saat itu, Maisur telah melihat kebakaran hutan dan lahan Gunung Lawu. Namun, lagi-lagi bisikan gaib itu datang dan mengajak Maisur untuk ke atas Gunung Lawu. "Dari bawah api sudah kelihatan, tapi ada yang menyuruh kita naik. Saya naik ya baru kali itu, biasanya cuma di sanggar, " ucapnya. Maisur bersama istri lalu mendaki Gunung Lawu. Tanpa membawa bekal, Maisur hanya mengandalkan sandal jepit. Ia mendaki Gunung Lawu sejak pukul 07.30 WIB, dan tiba di pos dua pada pukul 10.45 WIB. Berada di pos dua, Maisur telah diperingatkan sejumlah pendaki agar tidak naik ke atas lantaran berbahaya. Namun, lagi-lagi suara gaib itu kembali muncul. Bahkan, kali ini Maisur justru mendengar suara teriakan seseorang meminta tolong. "Ya suara itu tetap bilang suruh ke atas. Dulu saya seperti istri saya (pengobatan alternatif) tapi berhenti setahun lalu, " urainya seraya mengemukakan, suara misterius itu justru menuntun Maisur menemukan korban kebakaran hutan dan lahan Gunung Lawu, Eko Nurhadi (45), warga kecamatan Karangjati, Kabupaten Ngawi dalam kondisi kritis dan luka berat.Maisur lalu membawa Eko turun dengan susah payah menuju pos dua. Ia kemudian turun dan melapor petugas perihal korban kebakaran hutan dan lahan di Gunung Lawu.Kebakaran yang melanda kawasan hutan di Gunung Lawu, Kabupaten Magetan, Jawa Timur mengakibatkan tujuh orang tewas dna dua orang kritis. Mereka mengalami luka bakar serius. Tujuh korban yang tewas ini antara lain Awang Feri (25), Rita Septi (21), Sumarwan (45) dan anaknya Nanang Setyo Utomo (17). // Pemerintah Kabupaten Ngawi memberikan santunan terhadap pendaki asal daerahnya yang menjadi korban kebakaran Gunung Lawu. "Masing-masing korban meninggal dunia tersebut kita beri santunan sebesar Rp 2 juta, " ujar Penjabat (Pj) Bupati Ngawi, Sudjono. Kepala Badan Perpustakaan dan Kearsipan Pemprov Jatim ini juga berharap kasus serupa tidak terulang kembali. Pemkab Ngawi dengan lembaga terkait lainnya akan menggencarkan sosialisasi kepada warga. Ia akan mengimbau warga berhati-hati dan mempertimbangkan faktor keselamatan jika mau mendaki Gunung Lawu. "Yang penting lagi, gunakan jalur yang sudah ditentukan dan jangan lewat jalur tikus yang menantang bahaya, " imbuhnya. Operasi SAR Gabungan penyelamatan pendaki di Gunung Lawu membagi dua tim. Tim pertama berasal dari Perhutani. Tim ini memadamkan api dengan pembuatan ilaran (sekat) agar api tidak menjalar (meluas). Tim ini juga mendapat bantuan 200 personel dari TNI/Polri, BPBD dan masyarakat setempat. Sementara tim lain dibawah komando Basarnas yang bertugas menyisir lokasi lantaran masih ada pendaki yang belum turun dari jalur pendakian. Kekuatan personel yang dikerahkan untuk proses penyisiran dilakukan sedikitnya oleh 30 orang yang berasal dari Basarnas, BPBD dan masyarakat setempat. (tribunnews/dtc/surya) . </t>
  </si>
  <si>
    <t>Kepala Badan Penanggulangan Bencana Daerah Provinsi Kepulauan Bangka Belitung, Mikron Antariksa mengatakan dengan apel kesiagaan ini untuk memantapkan pasukan jikalau terjadi bencana. "Apel Kesiapsiagaan musim pancaroba, dua tahun terakhir bulan-bulan ini rawan bencana, makanya kami memantapkan pasukan tidak hanya kami tapi juga relawan. Kami akan melakukan rakor penanggulangan bencana terdiri dari berbagai komponen yang akan membantu setiap bencana di Babel, " kata Mikron, Rabu (14/2/2018). Pihaknya, juga akan melakukan latihan gabungan setiap tiga bulan sekali dengan stakeholder terkait, sehingga meningkatkan kekompakan dan kemantapan dalam melakukan tugas bersama dilapangan. "Kita lakukan latihan gabungan, tiga bulan sekali. Jadi nantinya tidak ada lagi ada ego sektoral ketika sudah menangani bencana, karena bencana ini tanpa sekat datangnya. Dengan kita latihan semuanya akan bisa tau tugasnya, " katanya. Ia menambahkan beberapa potensi bencana yang mengintai Babel diantaranya ialah banjir, kebakaran hutan, puting beliung, dan gempa. (*)</t>
  </si>
  <si>
    <t>Pasca terjadinya Kebakaran Hutan dan Lahan (Karhutla) beberapa waktu lalu, Kapolres Bangka Barat, AKBP M Adenan, melakukan patroli. Namun, patroli karhutla kali ini menggunakan jalur udara menggunakan helikopter. Dalam patroli tersebut AKBP M Adenan didampingi Kasubdit Satrol Polairud Polda Babel AKBP Stevanus, Kamis (26/9/2019). AKBP M Adenan, mengatakan patroli udara ini, guna memastikan titik dan potensi rawan karhutla di Wilayah Bangka Barat. Dari hasil patroli udara tersebut, tidak ditemukan potensi munculnya titik api. Kendati demikian, upaya edukasi peminimalisir personel Polres dan jajaran untuk memasang spanduk tanda larangan sangsi Hukum pembakaran hutan dan Lahan"Hari ini kami melaksanakan patroli udara di wilayah hukum polres bangka barat guna memetakan potensi titik api. saat ini situasi aman dan terkendali, dan pada saat kita ke Jebus ada hujan, " jelas AKBP M Adenan, Kamis (26/9/2019) kepada bangkapos. com. Untuk itu dirinya, mengimbau kepada masyarakat untuk tidak membuka lahan dengan cara membakar. Terlebih memasuki musim kemarau ini, yang dikhawatirkan memicu terjadinya karhutla. "Jika terbukti adanya unsur kesengajaan membakar lahan, di acaman 5 tahun penjara dan denda Rp 15 Miliar dan akan kami tindak tegas dan proses sesuai hukum, " tegasnya. (bangkapos. com/Anthoni Ramli)</t>
  </si>
  <si>
    <t>Mobil Damkar Kabupaten Bangka Selatan memadamkan api yang membakar hutan di Jalan kolong dua, belakang perumahan Metro Basel, pada Jumat (26/5/2017) siang sekitar pukul 11.45 WIB. Dimana sekitar dua hektar luas hutan yang dilalap oleh api, akibat dari kejadian itu sebanyak dua mobil Damkar diturunkan untuk memadamkan api, lokasi yang tidak jauh dari Pos Damkar membuat petugas dengan cepat mendatanginya. "Kita tadi mendapatkan kabar barulah mau solat Jumat, tetapi karena mendapatkan kabar ada hutan ke bakar kita akhirnya meninggalkanya, untuk bergegas menuju lokasi, "jelas Kepala Bidang Penanggulangan Bencana dan Kebakaran Satpol PP Basel, Jimmy Elvino, kepada bangkapos. com, Jumat (26/5/2017)Lokasi yang dekat dan memiliki sumber air di dekat lokasi kebakaran hutan juga membuat muda anggota Damkar memadamkan api, dalam waktu kurang lebih satu jam petugas damkar berjibaku memadamkan api. "Untuk sumber air dekat sekitar hanya 100 meter dari lokasi kejadian, jadi tadi waktu habis air kita mengambilnya ke situ, "kata mantan Lurah Tanjung Ketapang ini. . FOLLOW Twitter @bangkapos dan LIKE Halaman Facebook: bangkapos</t>
  </si>
  <si>
    <t>Kabut asap kiriman dari Indonesia mulai menyusahkan warga Malaysia. Kondisi ini menjadi sorotan sejumlah media negeri jiran itu, bahkan sebuah media mengungkapkan Presiden Joko Widodo merasa malu karena kejadian kabut asap ini. Portal berita thestartv. com bahkan menerbitkan video berita berjudul 'Haze a source of embarrassment, says Jokowi'. Dalam berita itu, thestar, menuliskan Presiden Indonesia Joko Widodo pada hari Selasa mengatakan kabut asap yang disebabkan oleh kebakaran hutan di Indonesia telah memalukan baginya dan orang Indonesia karena masalahnya terus mengganggu negara tetangga mereka, Malaysia dan Singapura. Saya kadang merasa malu. Minggu ini saya akan ke Malaysia dan Singapura. Namun, saya juga sadar bahwa kabut asap telah menjadi berita utama yang mempengaruhi tetangga kita,  katanya dalam rapat koordinasi kebakaran hutan dan lahan. Menurut Departemen Meteorologi (MetMalaysia), kabut asap di Indonesia akibat kebakaran di Indonesia diperkirakan akan bertahan karena angin muson barat daya. Pemantauan terbaru kami menunjukkan bahwa masih ada sedikit kabut di semenanjung dan Sarawak barat menyusul peningkatan hotspot di Riau, Sumatra selatan, dan Kalimantan,  kata Direktur Jenderal MetMalaysia Jailan Simon. Empat hotspot, yang merupakan daerah dengan kemungkinan kebakaran aktif, juga terdeteksi di semenanjung kemarin. Semua situs berada di Pahang. Jailan mengatakan tiga lokasi mencatat jarak visibilitas di bawah 5 km. Setiap kebakaran yang tidak terkendali di Sumatra dan Kalimantan Barat dapat menyebabkan kabut lintas batas berulang di negara kita. Pembakaran terbuka di negara kita juga dapat memperburuk situasi kabut asap,  katanya. Dia menambahkan bahwa sementara kabut di pantai barat semenanjung dan Sarawak barat beberapa hari yang lalu adalah karena kebakaran di Indonesia, pembakaran terbuka lokal adalah penyebab kabut di Pahang dan Terengganu selatan.  // Menurut pembaruan oleh Pusat Meteorologi Khusus Asean (ASMC) Asean, wilayah selatan ASEAN diperkirakan akan melihat peningkatan kegiatan hotspot. Di wilayah Asean selatan, kondisi kering diperkirakan akan bertahan dan peningkatan kegiatan hotspot dapat diharapkan. "Angin yang bertiup di wilayah Asean selatan diperkirakan akan bertiup dari tenggara atau selatan, " katanya dalam sebuah pembaruan di situsnya kemarin. Pemeriksaan pada situs web Indeks Pencemar Udara (API) situs web Departemen Lingkungan Hidup menunjukkan bahwa semua stasiun di Malaysia digolongkan sebagai "sedang", kecuali untuk dua stasiun. Stasiun Indera Mahkota, Kuantan mencatat tingkat API "tidak sehat" hingga 110 kemarin sementara Bintulu, Sarawak mencatat hotspot hingga 106. Jumlah hotspot dari 51 hingga 100 diklasifikasikan sebagai "sedang", Jumlah hotspot di atas 100 dianggap "tidak sehat" dan di atas 200 adalah "sangat tidak sehat". Direktur Global Environment Center (GEC) Faizal Parish mengatakan kebakaran di Sumatra terjadi di lahan gambut terdegradasi yang dipengaruhi oleh musim kemarau saat ini. Sumber api skala kecil untuk membuka lahan untuk pertanian dan perkebunan meningkatkan risiko kebakaran di daerah lahan gambut yang berdekatan,  tambahnya. GEC bekerja dengan pemerintah Malaysia untuk mencegah kebakaran di lahan gambut, dan juga memberikan saran kepada pemerintah Indonesia tentang pencegahan dan pengendalian kebakaran. (thestar. com. my)</t>
  </si>
  <si>
    <t>Ancaman peningkatan suhu akibat gejala equinox jangan dianggap sepele. Di Malaysia, seorang pengguna Facebook dari Pulau Pinang, menginformasikan penyimpan daya atau powerbank meledak di dalam mobil akibat suhu panas equinox. Kejadian ini dialami Tan Heng Swee, pada 19 Maret 2016. Ia juga menggunggah foto foto dashboard mobilnya yang terbakar akibat ledakan powerbank. Tan Heng Swee bernasib baik karena api dapat dipadam sebelum merebak dan membakar seluruh mobilnya. Ia berharap agar pengalaman ngerinya ini tidak berlaku kepada orang lain. "Jangan sesekali meninggalkan barang elektronik atau powerbank di dalam mobil anda saat cuaca panas akibat fenomena equinoxes", katanya. Sedangan wilayah Sumatera Selatan diperkirakan bakal mengalami kemarau panjang mulai pril hingga November 2016. Kepala Badan Penanggulangan Bencana Daerah (BPBD) Sumatera Selatan, Yulizar Dinoto menyampaikan bahwa Gubernur Sumatera Selatan H Alex Noerdin sudah mengeluarkan Nomor 171/KPTS/BPBD-SS/2016 tentang penetapan status keadaan siaga darurat bencana asap akibat kebakaran hutan dan lahan di Provinsi Sumsel.  // Noto menerangkan, dalam SK Gubernur tersebut berdasarkan prediksi kondisi cuaca oleh stasiun Badan Meterologi, Klimatologi dan Geofisika Sultan Mahmud Badaruddin II Palembang, diperkirakan musim kemarau 2016 di Sumsel berlangsung pada awal April hingga 30 November 2016 dengan suhu udara panas dan kering yang dapat mengakibatkan kebakaran hutan dan lahan. Manajer Senior Public Relation PT PLN Agung Murdifi mengatakan Equinox merupakan waktu ketika matahari berada lebih dekat dengan bumi. Temperatur udara diperkirakan naik akibat hal ini dan berbanding lurus dengan peningkatan penggunaan listrik oleh masyarakat. Agung mengatakan, meski demikian, dirinya belum mendapat informasi lebih lanjut mengenai fenomena tersebut. Equinox sebagai penyebab kecilnya penghematan listrik saat Earth Hour pun baru sebatas dugaan. "Jadi ini mungkin lho, tapi yang jelas tidak ada penurunan jumlah pemakaian listrik, " ujar Agung. Sebelumnya beredar himbauan agar publik diminta untuk tinggal di dalam rumah antara pukul 12.00 - 15.00. Diinformasikan juga, jika ingin memastikan apakah suhu benar-benar tinggi, bisa dilakukan dengan menempatkan lilin di sudut rumah. Jika meleleh, maka suhu sudah mencapai titik yang membahayakan. Akibat equinox, suhu diperkirakan mencapai 40 derajat celsius.Publik diminta beradaptasi dengan mengonsumsi air 3 liter sehari, memperbanyak makan sayuran dan mandi sesering mungkin.</t>
  </si>
  <si>
    <t xml:space="preserve">Kebakaran hutan sering terjadi pada saat musim kemarau. Sehingga di beberapa wilayah di Bangka dan Belitung berpotensi ada terdapat titik panas (hot spot). Staf dan analisa Prakiraan Cuaca Stasiun Meterologi Pangkalpinang Ahmad Fadholi menjelaskan, terjadi kebakaran hutan maupun belukar yang ada di sekeliling kita, bisa terjadi secara alami karena tekanan suhu panas tertinggi. Sehingga air yang berada di bawah tanah berkurang dan kering dan kelembaban sangat kering merupakan faktor yang sangat mendukung sekali untuk terjadinya titik panas. "Terjadinya titik panas juga pengaruh faktor musim. Disaat sekarang ini memasuki puncak musim kemarau, ' katanya. Dari pantauan Modis BMKG Citra Satelit Terra dan Aqua tanggal 28 Agustus 2015, yang di update Stasiun Meteorlogi Kelas 1 Pangkalpinang pukul 05.00 WIB, di wilayah Provinsi Kepulauan Bangka Belitung ada terdapat lokasi sebaran titik api (hot spot). Berikut sebaran titik api di wilayah Bangka Belitung:Belinyu Kabupaten Bangka (5 titik api), Riau Silip abupaten Bangka (1 titik api), Jebus Kabupaten Bangka Barat (7 titik api), Muntok Kabupaten Bangka Barat (1 titik api), Simpang Teritip Kabupaten Bangka Barat (7 titik api), Tempilang Kabupaten Bangka Barat (1 titik api), Toboali Kabupaten Bagka Selatan (1 titik api), Koba Kabupaten Bangka Tengah (1 titik api), Sungai Selan Kabupaten Bangka Tengah (1 titik api), Sijuk Belitung (2 titik api) dan Dendang beltim (4 titik api). </t>
  </si>
  <si>
    <t xml:space="preserve">Asap tebal dari kebakaran lahan gambut selimuti ruas jalan di Lintas Timur, Senin (09/09/2019). Kebakaran diperkirakan sejak pukul 08.00 dan hingga saat ini titik api masih belum berhasil dipadamkan. Posisi tepat kebakaran yaitu sekitar 500 meter dari simpang tiga jembatan emas jika dari arah Pangkalpinang menuju Sungailiat. Asap tebal membuat jarak pandang hanya bisa terlihat sekitar lima meter saja. Bagi masyarakat yang akan melintasi jalur lintas timur, diharapkan untuk Melawati alternatif jalan lain. Lebih lanjut saat ini tim pemadam kebakaran dari kabupaten Bangka sudah menurunkan tiga unit mobil pemadam kebakaran. (Bangka Pos/Rizky Irianda Pahlevy). </t>
  </si>
  <si>
    <t>Badan Meteorologi Klimatologi dan Geofisika (BMKG) Pangkalpinang mengungkapkan saat ini jarak pandang sekitar 5.000 meter. Hal ini karena efek panas dari wilayah Bangka Selatan. "Saat ini terpantau kita memang dilanda asap jarak pandangnya 5000 meter, ini efek dari adanya titik panas disekitar wilayah Bangka Selatan. Dari pantauan kita daerah Selatan cukup banyak titik panas, kebetulan anginnya itu dari tenggara selatan sehingga terbawa ke utara daerah Pangkalpinang. Kemungkinan daerah itu, " ungkap Slamet Supriyad Prakiwara BMKG Pangkalpinang saat ditemui bangkapos. com. Senin, (16/9/2019) Sore. Dia mengatakan asap yang ada saat ini kecil kemungkinan kiriman dari Kalimantan. Hal ini dikarenakan angin mengarah ke utara sehingga kemungkinan tidak mengenai wilayah Bangka Belitung. Dari data BMKG menunjukan dibawah jam 12.00 WIB siang tadi asap dipantau dengan jarak pandang lebih rendah lagi yakni 3000 meter. Saat bangkapos. com menanyakan keadaan asap ini berbahaya atau tidak. Dia menjawab secara ilmu meteorologi dari segi jarak pandang masih relatif aman. "Kalau pengukuran kadar asap mungkin bisa di instansi terkait. Asap ini sudah terpantau lebih dari sebulan. Di Belitung lebih parah dari kita jarak pandangnya sampai 2000 meter, bahkan laporan disana pernah sampai 1000 meter, dan sangat pekat, " ungkapnya.Pihak BMKG tidak bisa memprediksi waktu keadaan asap ini akan berakhir. Selama masih musim kemarau panjang potensi akan adanya kebakaran hutan, dan lahan yang memicu asap akan semakin tinggi."Pantauan kita cukup parah, mirip-mirip tahun 2015 lalu ya. Belitung apalagi semingguan ini. Update titik panas kita sendiri jam 16.00 WIB ini ada 33 titik panas terdeteksi, 14 titik dari Bangka Selatan," ungkapnya.Bangkapos.com/Cici Nasya Nita</t>
  </si>
  <si>
    <t>Kebakaran hutan dan lahan (Karhutla) kembali terjadi di jalan raya Pasir Padi, Kota Pangkalpinang, Senin (30/9/2019). Kobaran api diketahui mulai terlihat sekitar pukul 11.30 WIB. Namun saat ini pukul 13.00  WIBkobaran api sudah mulai berhasil dipadamkan. Dua unit mobil pemadam kebakaran dikerahkan guna memadamkan api yang sempat mengkhawatirkan karena berada tidak jauh dari rumah warga. Saat ini kepulan asap masih membumbung tinggi dan hampir menutupi sebagian ruas jalan. "Tadi barulah api ni, sekarang asap malah yang ganggu e, " ujar Darwanto satu diantara masyarakat yang berada di lokasi kejadian. (Bangkapos. com/Rizky Irianda Pahlevy)</t>
  </si>
  <si>
    <t xml:space="preserve">Musibah kebakaran yang terjadi selama musim kemarau ini menghanguskan total hutan di Kabupaten Bangka seluas 150 hektar. Sedangkan untuk hutan di Gunung Maras saat ini yang terbakar sekitar 47 hektar dari 15.000 hektar. Kepala Dinas Kehutanan dan Perkebunan Kabupaten Bangka Suhodo mengatakan hutan yang terbakar itu bukan pohon-pohon yang besar tetapi semak belukar di sekitar Gunung Maras sehingga masih bisa menyangah air saat musim hujan. Kasi Perlindungan dan Konservasi Dinas Kehutanan dan Perkebunan Kabupaten Bangka, Agus Tranggono menjelaskan kebakaran hutan ini tersebar dibeberapa titik. Seperti di Desa Kimak, Merawang, Deniang, Lintas Timur, Gunung Maras, Bukit Mangkadir hingga Gunung Pelawan. "Kalau di Gunung Maras yang terakhir ini sekitar tujuh hektar dengan total kebakaran seluas 47 hektar. Namun tidak terbuka semua kebakarannya tidak merata, " jelas Agus yang akrab disapa Agung saat mendampingi Kepala Dishutbun Kabupaten Bangka Suhodo, Selasa (6/10/2015) kepada bangkapos. com di ruang Rapat Bangka Bermartabat. . </t>
  </si>
  <si>
    <t>Pihak kepolisian memprediksi, musibah kebakaran yang melahap lahan dan mobil inventaris Patwal Dinas PUPRHUB Bangka Selatan, Selasa (23/10/2018) tadi malam, diduga akibat kelalaian. Sampai saat ini polisi masih mendalami penyebab terjadinya kebakaran. Termasuk memanggil dan meminta keterangan sejumlah saksi di lokasi kejadian. Kabag Ops Polres Bangka Selatan, Kompol Erlicshon Pasaribu menyebut musibah kebakaran tersebut terjadi sekitar pukul 20.00 WIB tadi malam. Awalanya menurut Erlicson ada orang yang belum diketahui identitasnya membakar sampah yang ada di belakan kantor Dishub Babel. "Awalnya ada orang yang tidak diketahui identitasnya membakar sampah yang ada di belakang kantor Dishub lalu api menyambar tempat parkir didekat tempat sampah tersebut lalu membakar mobil DLLAJ Dishub Basel, " ujar Erlicshon, Rabu (24/10/2018)</t>
  </si>
  <si>
    <t>Lebaran Idul Fitri 1439 H tahun 2018 akan mengalami sedikit cuaca kering dan panas. Karena pada Bulan Juni ini masuk musim kemarau. Walaupun untuk di wilayah Babel ada potensi hujan di beberapa tempat. "Secara umum hingga pagi dan sore, insya Allah cuaca cerah dan masyarakat bisa  merayakan Idul Fitri dengan cuaca yang cukup kondusif, " ujar Kurniaji Kepala Seksi Data dan Informasi Stasiun Meteorologi kelas 1 Pangkalpinang, saat ditemui di Acara Penentuan awal bulan syawal tahun 1439 H di Pantai Penagan Kabupaten Bangka, Kamis (15/6). Kurniaji juga mengingatkan kepada  masyarakat di Babel dengan kondisi musim kemarau dan cuaca panas maka potensi kebakaran hutan cukup tinggi. Dikemukakan Kurniaji dari 12 bulan untuk di wilayah Babel, yaitu empat bulannya mulai Juni, JuliAgustus dan September merupakan empat bulan kering. "Bila tiga bulan ke depan yaitu Juli, September dan Oktober curah hujan semakin sedikit, maka potensi kekeringan lahan akan cukup besar, " jelasnya. Bahkan kata Kurniaji ia mendengar ada titik api yang sengaja dibakar oleh warga. "Saat musim kemarau, masyarakat jangan coba untuk membakar lahan pada musim kemarau. Karema akan sangat sulit menanggulanginya, " ungkap Kurniaji. (*)</t>
  </si>
  <si>
    <t>Terancam Punah sejak 1986. CITES (Convention on International Trade in Endangered Species of Wild Fauna and Flora) juga menempatkan hewan endemik Sulawesi ini dalam daftar Appendix I atau dilarang diperdagangkan secara internasional dalam bentuk apapun. Jumlahnya dari tahun ke tahun terus menurun tapi perburuan tetap saja terjadi. Data IUCN Redlist menyebutkan populasi Anoa Pengunungan di seluruh Sulawesi kini sisa 3.000 hingga 5.000 ekor. Populasinya menurun drastis sejak tahun 1900. Ada tiga area dimana jumlah populasi anoa menurun drastis, yaitu di Gorontalo, Buol dan Kabupaten Tolitoli. Proses perburuan Anoa Suku Rampi di wilayah pegunungan Luwu Utara, Sulawesi Selatan (Foto by Irmawati Imhe)Anoa atau yang disebut juga Sapi Kerdil ini merupakan hewan asli Sulawesi. Hewan herbivora yang hanya memakan makanan berair (aquatic feed), seperti pakis, rumput, tunas pohon, buah-buahan yang jatuh dan jenis umbi-umbian ini hidup secara liar dan semi soliter, yaitu hidup sendiri atau berpasangan. Mereka baru akan mencari kawanannya jika si betina hendak melahirkan. Hewan yang senang berada di hutan tropika dataran, sabana (savanna) dan terkadang juga dijumpai di rawa-rawa ini semakin terancam kepunahannya. Selain praktik perburuan yang tiada hentinya, populasi Anoa juga tergerus oleh kian sempitnya hutan akibat industri dan kebun kelapa sawit.  // Christopel Paino dalam laporannya di Mongabay 5 Desember 2012 mengatakan, keberadaan Anoa di Gorontalo kian sedikit. Abdul Haris Mustari, peneliti anoa yang juga dosen pada Departemen Konservasi Hutan dan Ekowisata Fakultas Kehutanan IPB mengatakan, jumlah Anoa di Gorontalo sisa 300 ekor. Salah satu penyebab kian sedikitnya populasi Anoa di Gorontalo yakni keberadaan PT Gorontalo Mineral, anak usaha PT Bumi Resources, perusahaan milik Aburizal Bakrie yang melakukan konsesi pertambangan di Taman Nasional Bogani Nani Wartabone di Kabupaten Bone Bolango. Kawasan ini sedianya adalah rumah bagi Anoa. Irmawati, dalam laporannya di Majalah Tempo juga mengungkapkan kekejaman Suku Rampi di wilayah pegunungan Luwu Utara, Sulawesi Selatan yang memburu Anoa. Selain daging dan kulitnya yang mereka manfaatkan, berburu Anoa bagi mereka adalah satu keharusan. Pauluas Sigi, Ketua Lembaga Adat Wilayah Rampi mengatakan, perburuan yang mereka lakukan selain karena belum dilarang oleh pemerintah juga karena daging Anoa adalah alternatif lain sumber protein. Selama pengganti Anoa belum ada, maka perburuan juga akan terus dilakukan,  katanya. Padahal Kepala Laboratorium Konservasi Sumber Daya Hutan dan Ekowisata Universitas Hasanuddin Prof. Amran Achmad mengatakan, bahwa keberadaan Anoa dalam sebuah ekosistem merupakan pertanda bahwa hutan tersebut masih sehat. Sehingga sudah selayaknya Anoa dilindungi. Forum Persaudaraan Pemuda Provinsi Sulawesi Barat pada Desember 2014 juga telah mendesak pemerintah provinsi Sulawesi Barat untuk mensosialisasikan perburuan Anoa. Provinsi ini memang tercatat sebagai provinsi yang masyarakatnya masih senang memakan daging Anoa.  // Kepunahan Anoa juga kian mendekat akibat kebakaran hutan di Sulawesi. Hingga akhir Oktober 2015 ini saja, jumlah kebakaran hutan di Sulawesi Barat, Sulawesi Tengah dan Sulawesi Selatan terus meningkat. Ini membuat kawanan Anoa kian kesulitan mencari rumah yang nyaman. Sejumlah kepala anoa, sapi kerdil asal Sulawesi, dijadikan pajangan setelah bagian tubuh dan dagingnya dikonsumsi penduduk. (Foto: Irmawati Imhe)Anoa adalah hewan yang masa reproduksinya cukup lama. Setiap tahun, induk Anoa rata-rata hanya melahirkan satu bayi Anoa. Periode kehamilannya terjadi selama 276 hari sampai 315 hari. Inilah yang menjadi penyebab mengapa jumlah Anoa semakin berkurang, karena jumlah yang diburu dengan yang dilahirkan sangat timpang. Saat melahirkan pun, induk Anoa sangat jarang melahirkan lebih dari satu. Sehingga sangat layak bagi semua pihak melindungi hewan yang hanya ada di Sulawesi ini. Apalagi, Anoa adalah hewan yang dilindungi berdasarkan PP. Nomor 7 Tahun 1999. Dimana yang memburu dan memperjual belikannya diganjar hukuman penjara. Di Sulawesi yang masih ada Anoanya antara lain Gorontalo di Suaka Margasatwa Nantu di hulu Sungai Paguyaman dan pegunungan Boliyohuto, Taman Nasional Bogani Nani Wartabone. Di Sulawesi Tengah tepatnya di Pantai Barat dan Pantai Timur, Toli-Toli, pegunungan Kalamanta dan hutan lindung Lore Lindu. Untuk Sulewesi Barat Anoa memilih rumah di Pegunungan Takolekaju. Sedangkan di Sulawesi Selatan, rumah Anoa ada di Pegunungan Latimojong, Pegunungan Quarles di sebelah utara Tanah Toraja, hutan lindung di sekitar Danau Matano dan Danau Towuti, serta Pegunungan Faruhumpenai. Sementara di Sulawesi Tenggara, Anao masih bisa ditemukan di hutan Tanjung Peropa, hutan di Kolaka Utara dan Pegunungan Abuki. Di wilayah Buton, masih ada di hutan Lambusango dan cagar alam Buton Utara. Banyak warga di sekitar hutan lindung menganggap Anoa adalah sapi hutan yang boleh diburu dan dikonsumsi.  // Bubalus Quarlesi dan Bubalus DepressicornisSpesies Anoa yang hidup di Sulawesi terdapat dua jenis, yakni Anoa Pengunungan dan Anoa Daratan Rendah. Anoa Pengunungan disebut juga Bubalus quarlesi dan Anoa Daratan Rendah disebut Bubalus Depressicornis. Keduanya memiliki perbedaan yang mencolok. Anoa Pegunungan hidup di dataran tinggi. Ukuran tubuhnya lebih ramping dengan panjang tubuh berkisar antara 122-153 cm, dengan tinggi sekitar 75 cm serta berat sekitar 150 kg. Anoa Pegunungan memiliki bulu yang lebih lebat, ekor relatif lebih pendek (27 cm) dan tanduk yang lebih pendek (15-20 cm). Sedangkan Anoa Dataran Rendah relatif lebih kecil, ekor lebih panjang dan lembut, serta tanduk melingkar dan lebih panjang (18-37 cm), serta bulu yang tumbuh lebih jarang. Tinggi tubuh di sekitar bahu berkisar antara 95-110 cm, panjang tubuh 180 cm, sedangkan berat badan berkisar antara 200 sampai 300 kg. Walau keduanya memiliki perbedaan dalam segi bentuk tubuh, namun kedua spesies ini memiliki masa hidup sekitar 20 tahun saat hidup di alam liar dan tercatat mampu mencapai usia hingga 31 tahun saat ditangkarka. (Sumber: Bicara. id )</t>
  </si>
  <si>
    <t xml:space="preserve">Kebakaran hutan dan lahan kembali terjadi di wilayah Kota Pangkalpinang. Lahan dengan luas sekitar dua hektar di Kelurahan Temberan, Kecamatan Bukit intan terbakar, Rabu (24/10/2018). Kepala satuan polisi pamong praja Pangkalpinang, Rasdian Setiady, menuturkan pihaknya mendapati laporan mengenai kebakaran lahan sekitar pukul 11.50 WIB. Sehingga para petugas diturunkan untuk padamkan kobaran api. "infonya ada yang bakar kemudian ditinggal, belum tahu yg bakar maupun pemiliknya. " ujar Rasdian, Rabu (24/10/2018). Kobaran api pada lahan yang belum diketahui pemiliknya itu, berhasil dipadamkan petugas sekitar pukul 12.30 WIB. Dengan mengerahkan satu unit mobil damkar F6 dan tiga unit motor patwal. Tidak ada korban jiwa dalam kejadian ini. Rasdian pun belum dapat menyimpulkan penyebab ataupun dugaan terbakarnya lahan ini. </t>
  </si>
  <si>
    <t>Perwakilan Forum Masyarakat Kace Peduli Jessika sangat menghargai bantuan yang telah diberikan masyakat Babel kepada Jessika. "Kita salut, dengan berbagai cara mereka galang bantuan, anak-anak mudanya rela bawa kotak panas-panasan di tengah jalan hanya untuk mengumpulkan rupiah demi membantu Jessika, " ujar perwakilan forum, Juwarno. Kepedulian juga datang dari netizen facebook yang berasal dari berbagai daerah, termasuk dari personal pegawai instansi dan swasta. "Apa tidak tersentuh orang-orang besar di daerah ini, orang luar saja peduli, masak dia tutup mata, anak ini generasi bangsa, punya nyawa, dan dia butuh uluran tangan kita, " tuturnya. Jessika (3,5), korban kebakaran hutan di perbatasan Kace kabupaten Bangka kehabisan biaya berobat di Jakarta. Selama 20 hari dirawat di Rumah Sakit Pusat Pertamina (RSPP) telah menghabiskan biaya Rp200 juta. Karena sudah tak ada lagi biaya, Jessika terpaksa ditampung di sebuah rumah kontrakan yang tidak jauh dari RSPP. Bantuan untuk Jessika bisa disalurkan ke Rek. Mandiri No 1120007639623, an. Adiyanto, alamat posko Jl Masjid Assalam Toko Wana Desa Kace, Hp 085378259914. .FOLLOW Twitter @bangkapos dan LIKE Halaman Facebook: bangkapos</t>
  </si>
  <si>
    <t xml:space="preserve">Kebakaran Hutan Memakan Korban, Satu Ular Langka Berukuran Raksasa Ikut TerpanggangKondisi kebakaran di Kalimantan masih terus terjadi. Bahkan ada beberapa akun media sosial yang mengunggah video asap sangat pekat sampai membatasi jarak pandang pengguna jalan. Kebakaran itu, selain menyebabkan matinya berbagai jenis tanaman, serta mengganggu pernapasan, satwa liar di hutan Kalimantan juga banyak yang mati karena tak bisa menghindar dari kebakaran. Hutan Kalimantan punya banyak satwa liar yang dilindungi dan terancam punah. Akun Instagram @gardasatwafoundation, mengunggah foto bangkai ular besar yang berada di daerah sungai Kalimantan. Ular Piton hampir mirip dengan Anaconda di hutan tropis Amazon. Ular ini biasa mencari makan di daerah hutan dan sungai. Menurut Akun GardaSatwa, ular Piton ini disebut sebagai Anaconda Indonesia. Masyarakat Suku Dayak Pedalaman Hutan Kalimantan menyebut ular ini Tangkalaluk / Phyton Raja Ular Rimba. Menurut beberapa orang Ular jenis Piton ini menjadi legenda masyarakat suku Dayak.  // Predator ini termasuk hewan langka, jarang ditemui penduduk dan berada dipedalaman hutan Kalimantan. Dalam foto yang diunggah akun Garda Satwa, Ular tersebut terkulai dengan sisik yang sudah terbakar. Warga berusaha mengeluarkan bangkai ular dari kobaran api. Dalam foto tersebut, ular piton tidak sempat menyelamatkan diri dan tewas dengan mulut terbuka. "Kebakaran Hutan di PROVINSI KALIMANTAN TENGAH DAN RIAU membuat kita sedih. . sangat amat sedih sekali termasuk sayaPawang Digigit Ular Piton 7 Meter Meski baru saja menelan babi, ular piton sepanjang 7 meter ini tetap saja masih ganas. Padahal, banyak yang mengira setelah makan besar, ular piton memilih tidur atau malas bergerak. Tapi beda ular yang ditangkap sang pawang di Bengkulu ini. Ular piton dengan perut menggelembung itu masih menunjukkan agresifnya ketika diganggu dengan kain. Saat itu, ular piton berada di dalam kotak kayu yang sengaja dibuat sebagai tempat reptil itu tinggal.  // Ditonton banyak warga, pawang ular menunjukkan aksinya menaklukkan piton dalam keadaan kenyang. Ketika dilempar kain, dengan cepat piton menyambarnya dengan mulut menganga. Lalu, pada satu kesempatan, pawang ular berhasil memegang kepala ular yang ukurannya cukup besar. Tampak di dalam rekaman yang diambil warga, pawang tak mudah untuk mengangkat kepala piton itu. Saat dirinya berusaha menarik kepala piton, kaki pawang yang dekat dengan kotak kayu seketika disambar. Gigitan itu begitu kuat, ditambah lagi piton berusaha melilit tubuh sang pawang. Dalam keadaan kesakitan, pawang berusaha tetap tenang dan dibantu warga lain untuk melepaskan gigitan. "Digigit ular, digigit ular, " teriak seseorang yang membuat warga seketika berkerumun. Tidak mudah melepaskan gigitan ular itu karena warga yang berusaha menolong juga ketakutan. Lalu ada yang memberikan panduan agar ekornya ditarik. // Ada warga lain yang memasukkan kayu ke kepala ular sehingga gigitan bisa terlepas. "Tekan ke bawah, " ujar seorang warga. Beruntung gigitan itu bisa terlepas dan ular piton dimasukkan lagi ke dalam kotak kayu. Ular piton besar itu jika dilihat ukurannya bisa memakan manusia dewasa. Sedangkan pawang tampak mengalami luka berdarah di kaki kanan. Video berdurasi 11.50 menit dikutip dari akun Facebook Video Tranding yang direpost dari akun YouTube Arya Gading. Tampak seorang pria mengenakan celana pendek warna hitam dan baju warna merah tanpa lengan. Dia menangkap ular piton yang berada dalam sebuah kotak terbuat dari papan kayu dengan ukuran setengah kali dua meter. Ular Piton itu, ditangkap warga Desa Talang Kabu Kecamatan Ilir Talo Kabupaten Seluma Provinsi Bengkulu "Tenang jangan takut, tarik lagi ekornya, jangan panik, jangan panik, " ujar pria yang merekam kejadian tersebut."Dorong ke bawah kayu, nah begitu," ucapnya lagi.Setelah dibantu warga akhirnya cengkraman ular di betis pria tersebut akhirnya terlepas.Ular tersebut akhirnya kembali dimasukan ke dalam peti dan ditutup kembali.Nenek Tewas Digigit Ular PitonSeorang warga Desa Kondowa, Kecamatan Pasarwajo, Kabupaten Buton, Sulawesi Tenggara bernama Wa Sogo binti La Wele (55)tewas digigit dan dililit ular piton sepanjang 7 meter di sekitar perkantoran Takawa, Minggu (2/6/2019), sekitar pukul 17.30 Wita.Seorang saksi mata, La Sini mengatakan, saat itu ia sedang jalan pulang dari kebun dan melihatular tersebut telah melilit seorang warga."Saya panggil orang untuk bantu, saya beri tahu, ada orang sudah dililit ular, tapi saya tidak tahusiapa. Saya lihat kepala ular sudah gigit di bagian leher (korban)," kata La Sini saat ditemui di rumah korban, Minggu (2/6/2019) malam.Ia kemudian memukul kepala ular yang masih menggigit leher korban dengan sebilah kayu.Tak lama kemudian, gigitan ular terlepas dan ular itu mencoba menyerang La Sini."Saya langsung beri tahu teman satu yang pegang parang,  langsung tebas itu ular . Dia langsung tebas itu ular dan mati," ujarnya.Saat ini, korban sedang disemayamkan di rumahnya di Desa Kondowa.Terlihat korban mengalami luka gigitan ular pada bagian kaki kiri, muka korban terlihat lebam dantelinga korban masih mengeluarkan darah.Amran, menantu korban, tidak menyangka jika Wa Sogo tewas karena digigit ular saat pulang darikebunnya yang berada di sekitar di perkantoran Kabupaten Buton."Tadi sore dia pergi ke kebun, namun biasanya dia pulang sudah sore. Saya pergi jemput di kebuntapi sudah tidak ada, saya pulang ke rumah, tapi (korban) belum juga pulang," ucap Amran.Ia baru mengetahui setelah seorang warga lain memberitahukannya jika ada warga digigit dan dililit ular.Saat dilihatnya, ternyata yang digigit dan dililit adalah mertuanya."Setahu saya, di jalan dari rumah dan menuju ke kawasan perkantoran ada sering lihat ular," tuturnya. </t>
  </si>
  <si>
    <t>Kebakaran hutan dan lahan yang melanda di beberapa wilayah di Indonesia akibatkan berbagai kerusakan. Salah satu yang ramai diberitakan adalah efek asap kebakaran hutan yang menggangu jarak pandang transportasi, bahkan sudah mulai mengganggu kesehatan. Tak hanya itu, kebakaran hutan itu juga berakibat rusaknya ekologi fauna dan flora yang mendiami kawasan itu. Baru-baru ini, di media sosial ramai beredar video dan foto dari fauna yang ditemukan mati terpanggang di lokasi kebakaran hutan di Kalimantan. Salah satu foto yang ramai dibicarakan adalah foto ular berukuran besar yang disebut-sebut sebagai anaconda. Padahal ular yang berhasil ditemukan itu adalah ular phyton atau ular sanca kembang. Masih belum juga reda akan pembicaraan mengenai hal itu, publik kembali dibuat heboh dengan sebuah video mengenai ular berkaki. Dalam video berdurasi singkat itu ditemukan seekor ular yang sudah mati terpanggang akibat kebakaran hutan dan lahan di Kecamatan Rengat, Kabupaten Indragiri Hulu (Inhu) Riau. Dilansir dari Grid. Id yang mengutip Tribun Pekanbaru, ular berkaki itu ditemukan oleh petugas Kantor Badan Penanggulangan Bencana Daerah (BPBD) Kabupaten Indragiri Hulu (Inhu) pada Rabu (18/9/2019) malam. "Ular berkaki itu ditemukan dalam keadaan mati karena terpanggang," ungkap Kepala BPBD Inhu, R Agus Widodo. // Widodo menjelaskan jika ular berkaki itu memiliki panjang 2 meter. Tak seperti kebanyakan ular, di bagian belakang ular tersebut ditemukan bagian tubuh yang terlihat seperti kaki. Publik yang melihat hal itu banyak yang menduga bahwa itu adalah ular jenis jenger"Kata orang-orang, ular jenis itu merupakan ular jenger, " ujar Widodo. Tahu akan ramainya pemberitaan mengenai ular berkaki itu, Panji Petualang artis yang bergelut dengan dunia satwa akhirnya angkat bicara. Berbeda dari anggapan banyak orang, Panji Petualang menyebut jika ular itu hanyalah ular biasa. Penjelasannya mengejutkan yang menampik anggapan banyak orang itu ia unggah dalam akun Instagram miliknya, @panjipetualang_real. Dalam keterangannya ia menjelaskan jika ular yang ditemukan itu adalah jenis ular kobra biasa. "Seseorang tag saya menanyakan ini jenis ular apa, jawabannya ini adalah King Cobra jantan yang terbakar, " tulis Panji Petualang. Untuk bagian tubuh yang disebut-sebut adalah kaki ular, Panji Petualangmenyebut bahwa itu adalah organ reproduksi dari si ular. // "Adapun benda menyerupai kaki di dekat ekor adalah Kelamin ular yang keluar, " Tulis Panji Petualang. . "Jadi bukan Naga ya, " jelas Panji Petualang.</t>
  </si>
  <si>
    <t xml:space="preserve">Kabut asap akibat kebakaran lahan yang terjadi di Palangkaraya, Kalimantan Tengah, Minggu (23/8/2015) terasa sangat pekat di malam hari. Ini, karena kebakaran lahan dipinggiran Kota Palangkaraya, makin banyak terjadi, dan helikopter pembon air untuk memadamkan kebakaran lahan mengarah di pinggiran kota. Beberapa warga Palangkaraya, mengaku sangat terganggu dengan kabut asap yang tebal tersebut, karena bau asap hingga masuk ke dalam rumah. "Saya tidur terpaksa menggunakan kipas angin atai air conditioner (AC), untuk menghindari bau asap masuk rumah. " kata Karli, warga jalan Sapan Palangkaraya. Apabila warga Palangkaraya terlalu sering menghirup asap ini, maka tidakmenutup kemungkinan akan terserang penyekit infeksi saluran pernafasan akut (ISPA). </t>
  </si>
  <si>
    <t>Ratusan anggota TNI AD, Kamis (3/3/2016) siang, nampak menyebar di lereng bukit Tahura Sultan Adam Mandiangin Timur Kecamatan Karang Intan, Kabupaten Banjar. Suasana Tahura Sultan Adam yang biasanya lengang, siang itu mendadak ramai. Tak hanya anggota TNI Kodim 1006 Martapura, jajaran Dishut dan BP DAS Kalsel hingga masyarakat setempat pun juga terlihat sibuk di kawasan lahan seluas sekitar 10 hektare tersebut. Ya, siang itu mereka bergotong royong melakukan pemeliharaan terhadap ribuan pohon di lahan yang sebelumnya dikunjungi Presiden RI Joko Widodo itu. Mereka menabur pupuk, hingga penanaman kembali mereka lakukan terhadap pohon atau tanaman yang sudah terlihat mati dan layu. Komandan Kodim 1006 Martapura, Letkol Arm Andi Martopo, yang siang itu juga turut hadir, mengatakan tujuan dilaksanakan kegiatan tersebut yakni guna merawat, memelihara dan meremajakan kembali tanaman yang sudah terlihat layu dan mati. Sedangkan penyemaian pupuk sendiri tidak lain agar menambah kesuburan tanah di lahan kawasan tersebut. "Benar, dalam kegiatan ini ada ratusan anggota yang kami kerahkan. Mereka kami tugas untuk menyemai pupuk guna menambah kesuburan tanah, " terang Andi. Adapun total jumlah bibit pohon yang kembali disiapkan dan ditanam siang itu yakni sebanyak 1.000 batang. Pohon-pohon tersebut ditanam pada tanaman yang sudah terlihat mati."Sebetulnya upaya pemeliharaan sendiri sudah optimal kami lakukan. Itupun tak terlepas berkat dukungan Pemprov Kalsel dan masyarakat setempat, " terangnya.Lanjutnya lagi, jelang musim kemarau beberapa bulan nanti pihaknya juga berencana akan melakukan pengawasan lebih intensif di kawasan tersebut.Hal itu guna mengantisipasi terjadinya musibah kebakaran lahan yang rutin melanda kawasan tersebut."Kodim 1006 Martapura bersama Polhut dalam hal keamanan sudah melaksanakan patroli sebanyak tiga kali dalam seminggu, " ungkap Dandim 1006 Martapura baru itu.</t>
  </si>
  <si>
    <t xml:space="preserve">Dua kapal perang yang angkut personel dan material untuk penanggulangan bencana asap dan kebakaran hutan lahan akhirnya merapat di Pelabuhan Trisakti, Minggu (25/10). Tiba sekitar pukul 19.45 wita. KRI Banda Aceh di Dermaga 100 dan KRI Teluk Jakarta didermaga 500 pelabuhan Trisakti Banjarmasin. "Dengan misi tujuan serpas dan memberikan bantuan medis kepada korban bencana asap, " ucap Komandan Lanal Banjarmasin Kolonel Laut (P) Haris Bima Bayuseto yang begitu sigap langsung menyambut kedatangan dua kapal itu di lokasi. Untuk KRI Banda Aceh (593) dimpin olah Komandan Letkol Laut (P) Edi Haryanto. Lalu untuk KRI Teluk 541 Jakarta dipimpi Komandan Letkol Laut (P) Dofir. </t>
  </si>
  <si>
    <t>KALAU ditanya manakah objek yang paling rawan jadi sumber kejahatan, jawabannya adalah hutan. Di hutan terkandung kekayaan alam yang tak terbilang. Ada tambang seperti minyak, batu bara, nikel, uranium, emas, dan tembaga. Juga hasil-hasil hutan seperti kayu, rotan, karet, damar dan segala macam komoditas. Yang tak kalah menariknya adalah lahan  nganggur yang tinggal dikapling untuk ditanami aneka tanaman. Bisa juga dibilang hutan itu markasnya penjahat, mulai pencuri kayu, penambang ilegal, penjarah lahan sampai bos yang tak pernah bersentuhan dengan hutan. Tambang batu bara ilegal ibarat sudah dilegalkan, taman nasional sudah lama menjadi objek penjarahan lahan. Jangan dikira semua lahan perkebunan itu halal. Begitu pun pencurian kayu, dari dulu tak pernah berhenti. Yang lagi ramai sekarang adalah kebakaran hutan yang telah menyengsarakan masyarakat Sumatera dan Kalimantan bahkan negara tetangga akibat asap tebal yang tak kunjung hilang. Kebakaran sudah tak bisa dikendalikan kecuali hujan deras turun berhari-hari. Kebakaran itu bisa diakibatkan oleh kesengajaan dan ketidak sengajaan, semisal akibat puntung rokok. Dalam Kitab Undang Undang Hukum Pidana (KUHP), kejahatan yang disengaja atau tidak tetaplah kejahatan dan dapat dipidana. Orang membuang puntung rokok pun kalau mengakibatkan kebakaran bisa dipidana. Kebakaran yang disengaja di area perkebunan, atau perorangan, dari dulu modusnya selalu sama. Bakar sampai habis sesudah itu tanam sawit, karet atau yang lain. Cepat dan murah. Pelakunya bisa saja orang lain, tapi pemilik lahannya jelas orangnya. Kalau bukti-buktinya juga jelas tunggu apa lagi tinggal tangkap dan diminta bertanggung jawab. Mereka inilah yang sedang diincar polisi. Yang paling susah kalau kebakaran itu menyambar lahan gambut. Api tak akan mati hanya dengan disemprot karena ketebalan gambutnya sudah sampai beberapa meter. Di atas aman tapi di bawahnya api menyala sehingga hanya terlihat asapnya seperti yang terjadi sekarang. Nah, dari lahan siapa api itu membakar gambut, ini yang sulit dilacak.  // Entah kebetulan atau tidak, hutan-hutan di Sulawesi dan Papua tidak mengalami kebakaran separah Sumatera dan Kalimantan. Tampak ada korelasi antara kebakaran hutan dan perluasan lahan sawit yang terkonsentrasi di kedua pulau itu. Luas tanaman sawit di Indonesia terus bertambah. Menurut data Ditjen Perkebunan Kementerian Pertanian, pada 2014 mencapai 10,9 juta hektare dengan produksi 29,3 juta ton CPO (minyak sawit mentah). Dari luas itu 41,55 persen di antaranya milik rakyat, 0,75 persen milik negara, dan swasta 51,62 persen. Dari luasan iniswasta asing 1,54 persen atau 0,17 juta hektar. ***Anehnya, menurut data, luas kebakaran hutan di Indonesia menurun drastis. Di Riau, misalnya, data Badan Penanggulangan Bencana Daerah (BNPD) menyebutkan, dari Januari-Agustus 2015, hanya terdapat 1.957 hektare hutan yang terbakar, menurun dari tahun lalu. Titik panas pada 2014 sebanyak 3.951 dan tahun ini 1.288. Tapi kenapa asapnya tak habis-habis. Kebakaran hutan erat pula kaitannya dengan harga lahan. Dari berbagai sumber didapat informasi bahwa harga lahan  bekas  terbakar mencapai Rp 10-Rp 15 juta/hektare sesuai lokasinya. Jika sudah ditanami sawit Rp 50 juta/hektare dan jika sawitnya jenis unggul Rp 100 juta/hektare, bahkan lebih. Betapa enaknya orang mencari uang, hanya dengan menjarah lahan kemudian dibakar maka harganya sudah selangit. Menjadi wajar kalau nafsu membakar hutan jadi berlebihan. Taman Nasional pun banyak yang dirambah tanpa ampun. Hewan-hewan yang dilindungi banyak mati terpanggang. Yang hidup pun mereka bunuh seperti kasus pembunuhan orang utan di lahan sawit Kalimantan. Benar kata Presiden Joko Widodo, bahwa satu-satunya jalan adalah memidanakan para pembakar lahan, pengusaha atau perorangan. Mudah-mudahan bukan petani kecil yang dijadikan kambing hitam. Tapi satu hal, penangkapan para penanggung jawab perusahaan pembakar lahan dan perorangan ibarat hanya pemadam kebakaran. Apinya mati tapi nafsunya tetap membara. Perlu ada rambu-rambu yang jelas agar mereka takut dan jera mengulangi perbuatannya.  // Perlu diteliti pula apakah para pengusaha pembakar lahan itu berdiri sendiri atau dibentengi pihak-pihak tertentu. Sangat berani rasanya untuk perkebunan yang luasnya ribuan hektar keamanannya hanya ditangani sendiri, padahal hutan itu rawan kejahatan. Kalau hanya mematikan apinya tapi tidak membersihkan hutan dari orang-orang yang tidak berkepentingan, api akan muncul dan muncul lagi. Ibarat menggantang asap. (*)</t>
  </si>
  <si>
    <t>Pemberian nama "Alba" pada orangutan Albino yang ditemukan oleh masyarakat yang kemudian diselamatkan oleh Balai Konservasi Sumber Daya Alam (BKSDA) Kalteng ini ternyata ada maknanya. Informasi dari Yayasan Borneo Orangutan Survival Palangkaraya, Kalteng, menyebut, Alba, berasal dari bahasa Latin yang berarti  putih,  diambil dari salah satu usulan yang diterima saat kompetisi pemberian nama, binatang berwarna indah tersebut. Kompetisi pemberian nama itu dilakukan bulan Mei 2017 lalu. Alba diselamatkan oleh BKSDA Kalimantan Tengah dan BOS Foundation Nyaru Menteng pada 29 April 2017. Saat itu, Alba berada di desa Tanggirang, Kecamatan Kapuas Hulu, Kabupaten Kapuas, Kalimantan Tengah. Bahkan dia sempat dipelihara oleh warga setempat. Alba tersesat hingga masuk ke permukiman warga diduga akibat tempat asalnya hancur akibat dampak kebakaran lahan dan perusakan hutan yang terjadi di Kalteng, khususnya di Kapuas. Saat itu, Alba berusia sekitar 5 tahun dengan berat badan 8,3 kilogram, jenis kelaminya betina yang menunjukkan perilaku liar. Selama beberapa hari pertama di karantina, Alba hanya mau makan tebu.Namun berkat perawatan intensif dari tim medis Alba mau makan lebih banyak variasi makanan, seperti buah-buahan dan susu. // Kondisi Alba berangsur membaik dan beratnya bertambah 4,5 kilogram. Selepas karantina, Alba dipindahkan ke Kompleks sosialisasi 7 bersama tiga orangutan betina lainnya. Selama dalam tahap rehabilitasi, Alba tampak berteman dengan orangutan lainnya yang berbeda warna dengannya, sebut saja Kika, Radmala, dan Unyu yang selama ini berbulu normal, mereka bergaul dengan baik layaknya sahabat. Alba juga tidak menyukai kehadiran manusia dan memanjat dinding kompleks untuk menghindari kontak atau interaksi dengan manusia, tentu dia paling jadi sorotan orang yang datang ke lokasi tersebut, karena warnanya yang unik. Setelah setahun lebih direhabilitasi akhirnya, Selasa (18/12/2018) Alba dilepasliarkan di TNBR Katingan, dan ini mendapat perhatian Gubernur Kalteng, H Sugianto Sabran yang menyambut baik kepulangan Alba ke TNBR dan untuk mempertahankan Alba di Kalimantan serta mengembalikannya ke habitat asli. Gubernur Sugianto, sempat menekankan bahwa Alba ini adalah aset berharga sekaligus branding daerah Kalimantan Tengah. Meskipun keputusan untuk melepasliarkan di taman nasional berbeda dengan rencana sebelumnya, yakni di pulau suaka berhutan. Gubernur yakin bahwa bersama-sama, kita semua bisa menjamin Alba hidup liar di alam sejati. Gubernur meminta semua pihak untuk tidak hanya berharap, namun juga berupaya keras untuk mendukung pelestarian Alba dan semua orangutan lainnya di Bumi Tambun Bungai. Sementara, Kepala Balai KSDA Kalimantan Tengah, Adib Gunawan, menyambut baik kegiatan tersebut dan menyatakan pelepasliaran dua orangutan, Kika dan Alba merupakan hasil penyelamatan yang dilakukan tim Balai KSDA Kalimantan Tengah. Kika adalah orangutan betina yang diselamatkan dari operasi gabungan BKSDA Kalimantan Tengah pada 18 Februari 2017 di Buntok, Kabupaten Barito Selatan, Kalimantan Tengah , hari ini juga dilepasliarkan."Saat itu Kika telah berusia 5 tahun dengan berat badan 9,3 kilogram dan masih menunjukan perilaku liar," ujarnya.www. banjarmasinpost.co.id/faturahman</t>
  </si>
  <si>
    <t>Badan Penanggulangan Bencana Daerah (BPBD) Tabalong dengan membawa mobil tangki berisi air turun memadamkan api yang membakar di satu kawasan lahan. Lahan yang berada di Desa Tanta Kecamatan Tanta ini langsung dipadamkan oleh unit yang datang. Fahri anggota BPBD mengatakan lahan yang terbakar memang tidak terlalu luas karena segera dipadamkan. Lahan yang tak jauh dari jalan raya ini berupa semak belukar dan masih belum diketahui penyebab terbakarnya lahan. "Kami mendapat informasi dari masyarakat dan langsung menurunkan unit untuk membantu memadamkan api, " ujarnya. Fahri mengimbau kepada warga untuk tidak membuka lahan dengan cara dibakar karena selain membahayakan juga dapat menjalar ke lahan yang lebih luas serta merusak lingkungan. Imbauan untuk tidak membakar lahan juga sudah di pasang di seluruh kecamatan bekerjasama dengan aparat kecamatan dan desa. "Anggota BPBD yang berada di setiap kecamatan juga secara rutin memberikan imbauan kepada masyarakat disetiap kegiatan di masyarakat, " ujarnya.Anggota kepolisian serta Anggota TNI juga memiliki visi yang sama dalam mencegah terjadinya kebakaran lahan dan hutan. (Banjarmasinpost.co.id/Reni Kurniawati)</t>
  </si>
  <si>
    <t xml:space="preserve">Tak hanya helikopter dari BNPB Kalsel, tiga unit mobil Watercanon juga dikerahkan untuk membantu memadamkan kebakaran lahan yang terjadi di kawasan Jalan A Yani Km 17 Gambut, Kabupaten Banjar, Kamis (1/10) siang. Tiga unit mobil watercanon tersebut yakni terdiri dari satu milik Polres Banjar dan dua milik Satuan Brimob Polda Kalsel. Menurut Komandan Satuan Brimob Polda Kalsel, Kombes Puji Santoso dioperasikannya dua unit watercanon tak lain guna membantu dalam upaya pemadaman kebakaran lahan yang terjadi di kawasan Jalan Lingkar Utara dan A Yani Km 16 Gambut Kabupaten Banjar. Terlebih menurutnya tak hanya dua unit mobil watercanon melainkan sedikitnya 200 personel Satuan Brimob juga ia kerahkan guna melakukan pemadaman kebakaran lahan. "Dikerahkannya hal itu tak lain dikarenakan kondisi api yang sudah semakin parah. Diperkirakan akibat kebakaran lahan ini, sedikitnya sebanyak 500 hektar lahan sudah terbakar, " tuturnya. </t>
  </si>
  <si>
    <t>Wakil Bupati Hulu Sungai Selatan (HSS) Syamsuri Arsyad, meminta agar perusahaan yang operasional di wilayah Kabupaten Hulu Sungai Selatan membantu Pemkab HSS dalam menyiapakan dana penanggulangan bencana. Sebab, dana yang dimiliki pemkab masih terbatas sehingga diperlukan partisipasi semua pihak, termasuk pihak perusahaan. Bantuan dari perusahaan, seperti dana CSR disamping untuk dikerahkan terhadap sektor lain, juga bisa disisihkan atau dicadangkan untuk dana penanggulangan bencana,  kata Wabup, saat memimpin rapat koordinasi Pencegahan Penanggulangan Kebakaran Hutan dan Lahan di HSS, di Aula Kantor Badan Penanggulanan Bencana, Kesatuan Bangsa dan Politik Kamis lalu. Pada kesempatan itu, Syamsuri meminta jajarannya harus memiliki peta potensi kebencanaan. Termasuk sumber daya manusianya, sehingga setelah memetakan bisa membayangkan jumlah SDM yang terukur dan yang terstruktur. Selanjutnya, kata Wabup, bahan yang berkenaan dengan penanggulangan bencana mulai sekarang sudah disiapkan bersama metode cara penanggulangannya. Begitu pula dana, serta sarana prasarana yang dimiliki, harus diinventarisirPada kesempatan itu, dia mengimbau masyarakat agar lahan kosong ditanami pohon-pohon yang rindang sehingga terasa sejuk. Karena salah satu kebijakan tahun 2018-2023 adalah hijau desa ku sehingga tidak ada desa yang gersang. Dalam penanggulangan bencana, harus ada kesadaran bahwa alam sepanjang dijaga, alam akan menjaga kita dari kerusakan, tambahnya. Sebelumnya, Sekretaris Badan PB, Kesbangpol Kabupaten HSS, H Makmur melaporkan peserta rapat koordinasi ada 60 orang.  // Terdiri semua unsur kecamatan, dinas terkait dan perwakilan pihak perusahaan. Makmur berharap pelaksanaan kegiatan pencegahan penangulangan kebakaran hutan dan lahan di Kabupaten HSS, meminimalisir bencana kebakaran hutan dan lahan. Menurut BMKG, 1 Juni 2019 sudah memasuki musim kemarau. Namun masih sering turun hujan dan beberapa tempat terjadi banjir. Kita harus waspada, karena tugas pokok dan fungsi dari Badan PB dan Kesbangpol HSS salah satunya, adalah mencegah dan menanggulangi kebakaran hutan dan lahan,  katanya. Selain potensi bencana kebakaran hutan dan lahan, yang sering terjadi di HSS adalah banjir dan tanah longsor. Pada musim kemarau terjadi kekeringan dan kebakaran hutan dan lahan. Yang tidak mengenal musim terjadi angin puting beliung. Untuk itu mari bersama-sama mencegah Karhutla ketika menghadapi musim kemarau. Salah satunya, dengan tak melakukan pembakaran lahan saat hendak bertani atau bercocok tanam, atau berkebun, pungkasnya. (banjarmasinpost. co. id/hanani)</t>
  </si>
  <si>
    <t>Kepala Pusat Data Informasi dan Humas Badan Nasional Penanggulangan Bencana (BNPB), Sutopo Purwo Nugroho, mengatakan, Lembaga Penerbangan dan Antariksa Nasional (LAPAN) memantau terjadinya peningkatan jumlah titik panas (hotspot) kebakaran hutan dan lahan. Titik panas itu terpantau melalui satelit Modis yang menggunakan sensor Terra Aqua dari NASA. Berdasarkan pantauan, terdeteksi ada 288 titik api dengan tingkat kepercayaan sedang, yakni 30 - 79 persen dan tinggi lebih dari 80 persen pada Minggu, (3/7/2016), pukul 06.00 WIB. "Dari 288 hotspot tersebut 245 hotspot di Sumatera dan 43 hotspot di Kalimantan. Sebagian besar hotspot tersebut disengaja atau dibakar, " kata Sutopo melalui keterangan tertulis, Minggu (3/7/2016). Dia mengatakan, pada tingkat kepercayaan sedang, atau lebih dari 30 persen, di Sumatera terdapat 245 hotspot tersebar di sejumlah wilayah. "Di Aceh 29, Sumatera Utara 112, Sumbar 47, Riau 26, Bengkulu 15, Jambi 10, Lampung 2, dan Sumsel 4. Di Riau hotspot terdapat di Kampar 1, Pelalawan 2, Rohil 8, Dumai 1, Kuansing 1 dan Inhu 1, " kata Sutopo. Mengantisipasi meluasnya titik api, Satgas Terpadu Siaga Karhutla di Riau terus berupaya melakukan pemadaman. BNPB, kata Sutopo, menempatkan 2 helikopter water bombing jenis MI-8 dan MI-171, serta 2 pesawat Air Tractor water bombing."Setiap hari heli dan pesawat tersebut memadamkan api dari udara," tutur dia.Selain itu, satgas darat dari TNI, Polri, Manggala Agni, Damkar, BPBD, Masyarakat Peduli Api dan karyawan perusahaan memadamkan api dari darat.Sutopo mengatakan, berdasarkan Indeks Standar Pencemaran Udara, di wilayah Lido, Kabupaten Rokan Hilir, sudah mencapai level sedang hingga tidak sehat. Kepulan asap banyak ditemukan di Kecamatan Pasir Limau Kapas, Kabupaten Rokan Hilir. // Menurut Sutopo, kepulan asap itu disebabkan aktifitas warga dari luar Rohil. Saat ini petugas pemadaman di Desa Sungai Solok, Kuala Kampar, Kabupaten Kampar masih berupaya memadamkan api di lahan seluas 9 hektar. Selain itu, kata dia, di Desa Kapau, Kerumutan, juga terjadi kebakaran lahan seluas 1,5 hektare. Tidak hanya di beberapa wilayah tersebut, petugas juga masih berupaya memadamkan api di Taman Nasional Tesso Nelo, Desa Sungai Solok, Kuala Kampar, Kabupaten Pelalawan Provinsi Riau. "Di wilayah Kabulaten Lima Puluh Koto, Provinsi Sumbar, lokasi terbakar sulit dijangkau dan sudah terbakar 2 hari, " kata dia. Hingga kemarin, lanjut Sutopo, sejumlah lahan yang terbakar sudah berhasil dipadamkan oleh petugas. Di antaranya di Desa Karya Indah, Kecamatan Tapung, Kabupaten Kampar. Luas lahan terbakar di daerah tersebut, yakni 25 hektare. Kemudian, lahan di Kecamatan Tampan, Kota Pekanbaru yang terbakar sebanyak 10 hektare juga sudah dipadamkan. "Di Kelurahan Air Hitam, Kecamatan Payung Sekaki, Kota Pekanbaru terbakar seluas 2 hektare, dan beberapa lokasi lain, " kata dia. Menurut Sutopo, kondisi lahan yang kering, sulit air dan lokasi yang sulit diakses menyebabkan petugas kesulitan memadamkan api. "Cuaca pada Juli, Agustus dan September akan lebih kering. Sehingga, potensi mudah terbakar akan meningkat," kata Sutopo.Kepala BNPB, Willem Rampangilei, juga telah memerintahkan BPBD agar tetap meningkatkan pemadaman dan pencegahan kebakaran hutan dan lahan karena masih banyak pembakaran. Sehingga, titik api ikut meningkat.Masyarakat diimbau untuk tidak membakar saat membuka lahan. Karena, dampak karhutla sangat luar biasa dan merugikan semua pihak."Pencegahan harus ditingkatkan karena lebih efektif daripada pemadaman," kata Sutopo.</t>
  </si>
  <si>
    <t>Kekuatan mengatasi Karhutla di Kalimantan selatan diperkuat tambahan heli water bombing tambah 1, dan menyusul yang akan datang 1 buah lagi. Total 6 buah terdiri dari 1 Buah heli patroli 5 buah heli water bombing. "menambah kekuatan untuk mengatasi karhutla, ' ucap Kepada Bidang Pencegahan dan Kesiapsiagaan, Sahruddin , Sabtu (31/8). Dilaporkan hingga 29 Agustus, luas lahan terbakar 1858 ha , dengan jumlah kejadian kebakaran lahan sebanyak 747 kali. Peran heli patroli sangat penting untuk berburu titik api, menghimpun data foto dan video kemudian dilaporkan untuk nantinya dieksekusi oleh heli water bombing. " Pada Sabtu pagi saja ada 42 titik api terpantau heli patroli. Heli patroli terbang dua kali sehari, " ucap Sahruddin yang juga sebagai sub satgas udara bidang water bombing dan Teknologi modifikasi cuaca (TMC) itu. Kepala Pelaksana BPBD Kalsel Wahyuddin didampingi Kasubid Kesiapsiagaan BPBD Kalsel Muhari menambahkan kebakaran lahan diperkirakan akan terus meningkat, apalagi hujan tak kunjung datang, dan kebakaran lahan ini sudah pada level lapisan dua. Sangat membahayakan kalau kebakaran sudah menyentuh lapisan ketiga.(banjarmasinpost.co.id/niakurniawan)</t>
  </si>
  <si>
    <t>AWAL September 2019, kabut asap sempat menyelimuti Bandara Syamsudin Noor di Banjarbaru. Asap tipis itu, diduga akibat kebakaran hutan dan lahan (karhutla). Sebagaimana dirilis BPost, Senin (2/9/2019), kabut tersebut tak sempat menunda penerbangan. Humas Angkasa Pura I Bandara Syamsudin Noor, Aditya Putra Patria mengatakan tidak terjadi penundaan pesawat karena asap. Jarak pandang masih normal, lebih dari 10 kilometer. Memang, asap yang timbul akibat karhutla, yang akhir-akhir ini makin menjadi. Kepala Badan Nasional Penanggulangan Bencana (BNPB) Kalsel, Wahyuddin mengakui kebakaran makin meluas. Tercatat, sejak Januari hingga 31 Agustus 2019, di wilayah Banjarbaru yang terbakar mencapai 213, 67 hektare. Dalam beberapa bulan terakhir, sebagian kepulauan Kalimantan terjadi krisis air atau kekeringan. Juga karhutla yang cukup hebat, baik akibat faktor alam atau karena sengaja dibakar oleh oknum yang akan membuka lahan baru. Ihwal kabut asap pada awal September 2019, yang menyelimuti Bandara Syamsudin Noor di Banjarbaru, meski tidak menghalangi penerbangan saat itu, tetap menjadi isyarat bahwa kekeringan terjadi di kawasan hutan dan lahan. Titik panas di Kalimantan Selatan, terus meningkat. Daerah yang banyak titik panasnya, Kabupaten Banjar, Tanahlaut, Kotabaru dan Kabupaten Tapin. Mewaspadai kekeringan di musim seperti sekarang, perlu kehati-hatian terhadap kebakaran lahan dan hutan. Titik rawan karhutla lainnya, antara lain Kabupaten Banjar, Baritokuala, Tanahlaut dan Kabupaten Tapin. Sementara Dinas Kehutanan Kalsel, berupaya mengamankan kawasan hutan lindung dari kebakaran. Mengenai kabut asap yang hampir melanda di sejumlah wilayah Indonesia, sepertinya menjadi bencana tahunan, sehingga terus dan terus terjadi di sejumlah kepulauan yang didominasi hutan dan lahan tropis. Pembakaran hutan dan lahan oleh oknum hingga eksploitasi alam lainnya, tak pernah luput dari agenda para perusak lingkungan. Padahal, menjaga kelestarian alam dianjurkan demi keseimbangan dan mencegah kerusakan lingkungan.Lingkungan hidup sebagai suatu ekosistem, komponennya bekerja secara teratur sebagai satu kesatuan, terdiri atas unsur biotik (manusia, hewan dan tumbuhan) abiotik (udara, air, tanah, iklim dan lainnya).Jika terlalu berlebihan mengeksploitasi alam, tidak mustahil berdampak pada kerusakan ekosistem yang bekerja secara teratur tadi. Dapat dibayangkan, di musim kemarau seperti sekarang, kebakaran senantiasa mengintai dan krisis air terjadi di mana-mana.Kondisi demikian, akan dan berdampak buruk pada pengolahan air bersih, distribusi kepada para pelanggan dan persoalan teknis lainnya. Kabut asap dan krisis air, berdampak luas pada kesehatan masyarakat.Yang lebih memprihatinkan, eksploitasi alam dan membakar lahan atau hutan ini, menyebabkan kabut asap, sehingga menggangu kesehatan pernafasan masyarakat yang banyak beraktivitas di luar rumah.</t>
  </si>
  <si>
    <t>Wakapolri, Komjen Pol Drs. Ari Dono Sukmanto, S. H melakukan asistensi dan supervisi terkait Kebakaran Hutan dan Lahan di Kalsel, Rabu (11/9/2019). Tapi jadwal kedatangannya terpaksa tertunda karena pesawat reguler yang dia tumpangi dari Jakarta mengalami delay empat jam karena kabut asap. "Saya memang pagi harusnya. Jam lima saya sudah ada di Bandara Soekarno Hatta, delay empat jam karena laporan di bandara Syamsudin Noor jarak pandang hanya 100 meter sehingga pesawat tidak mungkin bisa Mendarat. Karena itu kejadian itu kehadirannya mundur dari Jakarta, " kata Wakapolri. Tapi, Wakapolri tidak menuduh siapa yang tidak bekerja maksimal di Kalsel namun mengapresiasi petugas yang sudah bekerja maksimal. Dirinya setelah patroli menggunakan heli patroli yang disediakan malah mengapresiasi petugas Kebakaran Hutan dan Lahan di Kalsel. "Saya berterimakasih kepada tim karhutla di Kalsel yang sudah berupaya maksimal untuk melakukan pencegahan dan membantu menangani kebakaran hutan dan lahan, ini pasti berkat kerjasama tim termasuk BNPB dan BPBD serta relawan pemadam, " tandas Wakapolri. Dirinya juga melihat, dengan peralatan sederhana ditambah jumlah luasan Kalsel dan tidak sebanding dengan jumlah personil memang tidak bisa seluruhnya ditangani kebakaran yang ada karena memang tidak sebanding."Jadi yang bisa dilakukan mencegah agar tidak sampai ke rumah penduduk dan sejenisnyam Saya melihat tadi setelah melakukan pemantauan. melalui udara. Asap yang ada di sekitar Bandara itu ada sebagian wilayah jauh yang terlihat jejak api itu ada di sekitar wilayah sendiri. Liang gang, Sublngai Tabuk plaihari. Dan semua itu adalah bukan hutan namun lahan termasuk lahan pertanian," kata Waka Polri.Memang, ambungnya, BNPB dengan water boombingnya itu pun juga tidak signifikan jika yang terbakar sebanyak itu."Karena itu menurut saya kedepan perlu kita tingkatkan pencegahan dari Dinas pertanian. Karena sesuai yang kita lihat yang terbakar itu adalah lebih kepada lahan masyarakat yang bertani. Bagiamana menyadarkan masyarakat kita turun temurun bertani tersebut tidak membuka lahan dengan cara membakar usai memanen padi," kata Wakapolri. // Jika dia bandingkan dengan Provinsi lain untuk hari ini hampir sama kebakaran hutan dal lahannya, Tertinggi itu Sumatra Riau, Sumatra Selatan, Pontianak dan Kalteng, Untuk Kalsel ini hampir banyak spot. Namun spot belum tentu api. "Tapi kalau api dari lahan kebun masyarakat tanah masyarakat. Bagaimana untuk menyadarkan mereka. Karena saya pernah tugas disini, tahun 1985 dari dulu juga ada asap karena pertanian, " tandasnya. Penegakan hukum pasti ada supaya ada efek jera, dan Polda Kalsel laporannya sudah ada lima, empat yang ditahan. "Meski tersangkanya sudah tua kasihan. Kalau memang ada aturannya harus diproses ya diproses, " kata dia. Saat Disinggung soal kooporasi secara keseluruhan memang ada. Semisal di Sumatera hanya kadang kadang kooporasi ini terkena itu bukan terbukti langsung hanya kena imbas. Sementara itu, BNPB Kalsel Wahyuddin menerangkan, tercatat ada 6 titik api yang memproduksi asap di kota Banjarbaru dan belum dapat dikendalikan di sekitar Bandara. Adapun rinciannya yaitu, 4 titik di area Guntung Damar, 1 titik di Griya Utama, Trikora dan 1 titik lagi di Pengayuan, Kecamatan Liang Anggang. Sulitnya api dipadamkan di 6 titik ini, lantaran angin yang cukup deras dan berada di lahan Gambut. Untuk itu, BPBD Kalsel akan menempat satu heli water bombing di masing-masing titik tersebut. "Khusus untuk pembahasan di lahan gambut kita lakukan di pagi dan sore hari. Diutamakan sore, agar asap tidak naik," kata Wahyuddin.Memang dalam beberapa waktu terakhir ini, dampak Karhutla telah menimbulkan kabut asap yang telah menyelimuti kota Banjarbaru dan sejumlah wilayah lainnya di Kalsel. Bahkan, kabut asap tampak tebal di Bandara Syamsudin Noor sehingga membuat sejumlah maskapai penerbangan pun mengalami delay. // Diterangkan pria yang disapa Ujud, satgas darat kita sudah kehabisan air. Karena kering kita menunggu sekitar satu jam lalu ada air lagi. Upaya kedepannya, sambung Wahyuddin, hari ini petugas akan membuat kolam dari karet untuk transit air sehingga dua titik di Guntung damar itu bisa kita basah sampai pukul 06.00 Wita. "Sehingga malamnya, asap itu bisa kita redam dan keluar hingga bisa dikendalikan, " kata Wahyuddin. Dia berharap dengan adanya wakapolri yang ada tang ini bisa memperkuat penegakan hukum dalam kasus karhutla sesuai atensi presiden yang mana harus tegas dan diproses jika ada yang sengaja membakar hutan dan lahan. Sejauh ini laporan dari reskrimsus itu, ada empat yang diproses hukum dan satunya adalah dugaan terkait kooporasi. (banjarmasinpost. co. id/nurholis huda)</t>
  </si>
  <si>
    <t xml:space="preserve">Berkunjung ke desa perlu di masyarakatkan, naik jukung pun tak masalah. Demi terciptanya situasi yang aman dan kondusif di masing-masing kelurahan atau desa binaannya anggota Polres Banjarbaru melalui Bhabinkamtibmas melaksanakan sambang ke rumah warga binaanya sebagai mana progam Door To Door System. Kegiatan tersebut guna menjalin tali silaturahmi dan kemitraan terhadap warga masyarakat di Wilayah Polsek Beruntung Baru, Jumat (9/9). Naik jukung sambangi warga memberikan imbauan baik itu tentang kamtibmas maupun pencegahan kebakaran hutan dan lahan. "Berdayakan masyarakat melalui kemitraan Kepolisian sehingga secara bersama - sama mampu mencegah dan mendeteksi secara dini permasalah yang dapat terjadi di tengah masyarakat, " ucap Kapolsek Beruntung Baru IPTU Sudarwanto. </t>
  </si>
  <si>
    <t>Badan Metereologi, Klimatologi dan Geofisika Stasiun Pekanbaru menyatakan, terdapat 285 titik panas terdeteksi di Pulau Sumatera yang menyebar di tiga provinsi, yakni Sumatera Selatan, Lampung dan Bangka Belitung. "Sebagian besar titik panas terkosentrasi di Provinsi Sumatera Selatan, yakni 239 titik, " kata Kepala BMKG Pekanbaru, Sugarin di Pekanbaru, Senin (28/9/2015), seperti dikutip Antara. Selanjutnya titik panas terdeteksi di Lampung dengan 17 titik serta Bangka Belitung 29 titik. Sementara itu, berdasarkan pencitraan satelit Terra dan Aqua Provinsi Riau dipastikan nihil titik panas. Namun, BMKG menyebutkan sejumlah daerah di Riau masih diselimuti kabut asap pekat dengan jarak pandang berkisar 100 meter hingga 500 meter. ( . Selanjutnya Kota Rengat Kabupaten Indragiri Hulu dan Pelalawan masing-masing terpantau 200 meter. Di Kota Dumai sendiri jarak pandang berkisar 500 meter. Kabut asap dampak dari kebakaran hutan dan lahan yang menyelimuti Riau terus memburuk dalam tiga hari terakhir. Akibatnya, Dinas Pendidikan setempat mengambil kebijakan untuk meliburkan siswa siswi dari aktivitas belajar mengajar di Sekolah. ( . Bandar Udara Internasional Sultan Syarif Kasim II Pekanbaru dinyatakan lumpuh sejak Sabtu lalu (26/9). Pada Senin ini, aktivitas Bandara diprediksikan kembali lumpuh setelah jarak pandang di kota "Bertuah" berkisar 100 meter. Kepala Badan Penanggulangan Bencana Daerah Riau Edwar Sanger menyatakan bahwa pekatnya kabut asap di Riau merupakan asap kiriman dari provinsi tetangga seperti Sumatera Selatan dan Jambi. ( . "Kita tetap siagakan personel di setiap daerah serta tiga helikopter guna tanggulangi lahan potensi kebakaran," kata Edwar.Sementara itu, sejak awal tahun hingga September 2015, Polda Riau telah menetapkan 58 tersangka pembakar lahan. Selanjutnya, saat ini terdapat 16 korporasi yang turut diselidiki terkait keterlibatan pembakaran lahan di Riau.</t>
  </si>
  <si>
    <t>Kebakaran lahan di Provinsi Kalimantan Tengah (Kalteng) masih terjadi.  Hingga, Minggu (8/10/2017) tercatat sebanyak satu titik api. Data yang disampaikan oleh Kepala bidang Sub Kedaruratan BPB dan Pemadam Kebakaran Provinsi Kalimantan Tengah, Alpius Patanan. Dia menyebutkan, dalam bulan ini saja kebakaran lahan mencapai 15 titik, meskipun ada kecendrungan terus terjadi pengurangan. Sementara itu, pihak BPBD Kalteng dan tim lainnya juga melakukan pengukuran pada lahan yang terbakar di Kalteng. "Luas Kebakaran Lahan di Kalteng sejak awal tahun , hingga bulan September 2017 mencapai 1.151 hektare dan ada penambahan untuk bulan Oktober 2017 ini mencapai 195 hektare, "ujarnya. Meskipun, kebakaran lahan terus berkurang hingga saat ini menyusut tinggal satu titik panas, pihaknya akan tetap waspada karena jika lengah, kabakaran bisa kembali marak. "Sampai saat ini, helikopter pembom air masih tetap waspada dan stand by pada bandara yang ada di Kalteng untuk melakukan pemadaman maupun Pemetaan, " ujar Kepala BPBD Kalteng, Darliansjah. (*)</t>
  </si>
  <si>
    <t xml:space="preserve">Kapolres Kapuas, AKBP Jukiman Situmorang bersama dengan puluhan anggotanya, masyarakat, polsek, koramil serta camat setempat bersama-sama melaksanakan membuka lahan secara bersama-sama tanpa harus melakukan pembakaran. Kegiatan pembukaan lahan secara bersama-sama atau gotong royong itu dilaksanakan di Desa Tarung Manuah, Kecamatan Basarang Kabupaten Kapuas Kalteng, Jumat (19/5/2017). Ikut juga dalam kegiatan itu, seperti kepala desa, BPD, BP3K, Balakar 545 Kapuas serta dari penyuluh pertanian. Kapolres Kapuas mengatakan, menghadapi kebakaran hutan dan lahan (Karhutla)mencanangkan pembukaan lahan tanpa bakar. Kalau membuka lahan dengan cara dibakar ada sanksinya, dan bisa dihukum. "Di sini banyak yg didapat, seperti menumbuhkan kembali jiwa gotong royong atau "handep" silaturahmi semua lapisan masyarakat, badan sehat karena mengeluarkan keringat serta menjaga jangan sampai terjadi kebakaran hutan dan lahan yg akan datang yang bisa menimbulkan asap yg merugikan semua masyarakat, "terang kapolres di depan puluhan warga. </t>
  </si>
  <si>
    <t>Guna meningkatkan kapasitas relawan dalam rangka pencegahan dan pengendalian kebakaran hutan dan lahan (Karhutla), Pemerintah Kabupaten Tanahbumbu (Pemkab Tanbu) melalui Badan Penanggulangan Bencana Daerah (BPBD) setempat menggelar pelatihan relawan Masyarakat Peduli Api (MPA). Pelatihan diikuti peserta sebanyak 50 relawan MPA se-Tanahbumbu berlangsung di gedung Mahligai Bersujud sekaligus ditandai dengan pemakaian atribut dan kartu peserta kepada dua orang perwakilan peserta secara simbolis. Pelatihan relawan MPA penting untuk dilaksanakan bagi terwujudnya relawan yang tanggap, tangkas, dan tangguh, dalam penanggulangan bencana khususnya pengendalian Karhutla. Sekretaris Daerah Kabupaten Tanahbumbu Rooswandi Salem menyematkan tandapeserta pelatihan (diskominfo tanahbumbu)Bupati Tanahbumbu, H Sudian Noor, dalam sambutan di . Pelatihan ini dilaksanakan, kata dia, guna mengantisipasi kemungkinan terjadinya bencana kebakaran hutan dan lahan di wilayah Kabupaten Tanahbumbu. Dalam rangka kesiapsiagaan menghadapi bencana di daerah ini, Bupati berharap BPBD Kabupaten Tanah Bumbu dapat melaksanakan pelatihan secara kontinyu, efektif dan inovatif serta mampu memetakan lokasi rawan bencana. Sekda menambahkan penanganan karhutla menjadi prioritas pemerintah pusat mengingat permasalahan karhutla ini mengakibatkan dampak yang luar biasa bagi lingkungan dan kesehatan. Bahkan dampak yang ditimbulkannya bisa mengganggu negara tetangga dengan adanya kabut asap.  // Sekretaris Daerah Kabupaten Tanahbumbu Rooswandi Salem berfoto bersama usaimembuka kegiatam pelatiham MPA (diskominfo tanahbumbu)Namun, dengan sinerginya peran antara pemerintah, dunia usaha, dan masyarakat maka permasalahan karhutla di Tanahbumbu sehingga jumlah titik api dapat diturunkan dan tidak terjadi lagi kabut asap. Permasalahan selain karhutla yang perlu diperhatikan di Tanahbumbu adalah semakin padatnya rumah penduduk yang jika terjadi kebakaran beresiko menimbulkan kerugian yang sangat besar. Antisipasi kebakaran rumah penduduk ini perlu strategi yang baik dan menjadi perhatian kita semua,  sebut Sekda. Untuk itu sekda meminta agar pihak atau SKPD terkait perlu memotivasi masyarakat dalam hal menjaga lingkungan dan lebih hati-hati terhadap terjadinya potensi yang menimbulkan kebakaran. BPBD ataupun instansi terkait dapat membentuk sebuah organisasi atau kelompok masyarakat yang peduli terhadap api utamanya pada kebakaran di wilayah pemukiman penduduk,  ujarnya. (*/aol)</t>
  </si>
  <si>
    <t>Anggota Koramil Liang Anggang , BPBD, Manggala Agni, Polsek Banjarbaru Barat beserta masyarakat Kelurahan Syamsudin Noor, Kecamatan Landasan Ulin, Kota Banjarbaru, Kalimantan Selatan mendadak sibuk, Rabu (23/8/2017) siang. Mereka yang saat itu membekali diri dengan alat-alat pemadam kebakarannya, menuju sebuah lahan di belakang SMPN 11 Banjarbaru. Ya, hal itu menyusul baru saja terjadi musibah kebakaran lahan. Api yang melalap cukup luas lahan sekitar delapan hektar, saat ini proses pemadaman sudah berhasil dilakukannya. Dandim 1006 Martapura, Letkol Arm Andi Martopo melalui Danramil Liang Anggang, Kapten Inf Kurmanto membenarkan hal tersebut. Namun menurutnya, hanya membutuhkan waktu sekitar tiga jam, dan saat ini api sudah berhasil dipadamkan tim gabungan. "Untuk lahan yang terbakar hanya mencapai sekitar empat hektaran. Kami juga sudah menghimbau kepada masyarakat setempat agar jangan membakar lahan atau hutan demi menjaga keamanan lingkungan, " ungkap Kapten Inf Kurmanto. (gha)</t>
  </si>
  <si>
    <t>Sebanyak sepuluh titik panas terdeteksi satelit pemantau berada di wilayah Kabupaten Tapin, Provinsi Kalimantan Selatan, Minggu (4/8/2019). Informasi dihimpun reporter Banjarmasinpost. co. id dari Puadalops Penanggulangan Bencana Badan Penanggulangan Bencana Daerah (BPBD) Kabupaten Tapin tak hanya di satu kecamatan. Jika sebelumnya, lahan tidur di wilayah Kecamatan Tapin Tengah yang langganan kebakaran. Kini bertambah menjadi tiga kecamatan. Satu titik panas di Kecamatan Tapin Tengah, diduga berada di Desa Hiyung. Tiga titik panas di Desa Masta, Kecamatan Bakarangan. Berikutnya empat titik Desa Sungai Rutas Hulu, Pabaungan Hulu di Kecamatan Candi Laras Selatan. Dua titik Desa Sawaja di Kecamatan Candi Laras Utara. Informasi yang diperbaharui Pusdalops BPBD Kabupaten Tapin, tiga titik panas di Desa Masta, Kecamatan Bakarangan, dicek ke lapangan sudah dinyatakan padam. Satgas gabungan tim penanggulangan bencana kebakaran hutan dan lahan mengalami kesulitan melakukan pengecekan di wilayah Kecamatan Candi Laras Selatan.Itu karena hanya mampu memantau kepulan asap dari jarak 1,5 kilometer. Alasannya tidak ada akses untuk mendekati titik panas di wilayah tersebut.Plt Kepala Bidang Kedaruratan dan Logistik pada BPBD Kabupaten Tapin, H Akhmad Syofyan membenarkan wilayah Kabupaten Tapin terdapat titik panas yang terpantau satelit juga dicek melalui patroli udara."Pesawat helikopter BNPB melakukan patroli udara sudah melintas di wilayah Kabupaten Tapin. Titik Panas yang terpantau patroli udara berada di wilayah Kecamatan Tapin Tengah," katanya. (banjarmasinpost.co.id/ mukhtar wahid)</t>
  </si>
  <si>
    <t xml:space="preserve">Penanganan terkait bahaya bencana (kebakaran hutan dan lahan) karhutla dan kabut asap benar-benar serius dilakukan oleh Pemerintah Kabupaten Balangan. Kamis, (18/8/2016) sejumlah instansi yang berkepentingan melakuka rapat kordinas penanggulangan bencana di Aula Benteng Tundakan. Hadir Bupati Balangan beserta wakil, Kapolres Balangan, Dandim 1001 Amuntai Balangan, anggota dewan dinas dan badan yang terkait serta sejumlah relawan di Kabupaten Balangan. Bupati Balangan Ansharuddin saat membuka acara meminta kepada instansi yang terkait bekerja profesional terkait penanganan dan penanggulangan bencana karhutla dan kabut asap ini, kalau bisa nanti kita adakan simulasi. "Untuk Balangan sendiri beberapa titik memang selalu ada muncul setiap tahunnya, saat ini saja sudah ada yang muncul namun masih rendah, " katanya. Yang perlu diintensifkan adalah di daerah pedalaman dan pegunungan, karena mereka kalau ingin membuka lahan sering melalui membakar. </t>
  </si>
  <si>
    <t xml:space="preserve">Pimpinan DPRD Lebak periode 2019-2024 dilantik di ruang paripurna DPRD Lebak, kemarin. Dindin Nurohmat dari Fraksi Gerindra ditetapkan sebagai ketua Dewan definitif. Pengambilan sumpah pimpinan DPRD Lebak ini dipandu Ketua Pengadilan Negeri (PN) Rangkasbitung Subchi Eko Putro dan dihadiri Bupati Iti Octavia Jayabaya serta sejumlah pejabat di lingkungan Pemkab Lebak. Ditemui usai pelantikan, Ketua DPRD Lebak Dindin Nurohmat menyatakan, pengambilan sumpah jabatan pimpinan DPRD merupakan amanah dari Undang-Undang serta tata tertib DPRD Lebak. Karena itu, dirinya bersama Ucuy Masyhuri dari Partai Demokrat, Junaedi Ibnu Jarta dari PDI Perjuangan, dan Nana Sumarna dari Partai Golkar diambil sumpah jabatan agar melaksanakan amanah tersebut.  Syukur alhamdulillah, semua tahapan telah dilalui dan sekarang DPRD Lebak telah memiliki pimpinan DPRD definitif,  kata Dindin Nurohmat kepada wartawan, Senin (30/9). Dindin menyampaikan apresiasi terhadap pimpinan DPRD sementara yang telah melaksanakan tugas selama satu bulan lebih.  Seperti telah melakukan penataan alat kelengkapan DPRD yang tentunya memudahkan kerja pimpinan DPRD Lebak selanjutnya. Pimpinan dewan sementara tidak bisa mengambil kebijakan strategis. Karena itu, program kerja DPRD masih belum berjalan setelah dilantik dan diambil sumpah pada 26 Agustus 2019,  jelasnya. Dindin berjanji akan mendukung program kerja Bupati Lebak dalam mewujudkan visi dan misi Kabupaten Lebak sebagai destinasi wisata unggulan nasional berbasis potensi lokal. Visi tersebut kata dia, harus direalisasikan. Tanpa dukungan dari wakil rakyat dan masyarakat Lebak, mustahil visi besar Bupati dapat terwujud. Dewan punya fungsi legislasi,  penganggaran, dan pengawasan. Tiga fungsi itu akan kita optimalkan. Karena kita ingin Lebak menjadi maju dan sejajar dengan kabupaten dan kota lain di Banten,  harapnya. Kata Dindin, sebagai pendatang baru di parlemen, dirinya akan mengutamakan dan memperjuangkan kepentingan masyarakat.  Oleh karena itu, dia mengajak kepada semua anggota DPRD agar solid dalam mengawal program pembangunan di daerah. Sebagai wakil rakyat, kita memiliki tanggung jawab dalam meningkatkan kesejahteraan masyarakat Lebak,  katanya. Wakil Ketua DPRD Lebak Ucuy Masyhuri menyatakan, dilakukannya pengambilan sumpah pimpinan DPRD Lebak pertanda dimulainya ketua DPRD, para wakil ketua DPRD serta anggota DPRD lainnya untuk
bekerja. Pimpinan DPRD akan langsung mengumumkan dan
menetapkan alat kelengkapan dewan (AKD). Jika AKD telah terbentuk maka
masing-masing anggota memiliki tanggung jawab dalam melaksanakan tugas melayani
masyarakat. Semoga kami tetap istiqomah dalam
menjalankan amanah dan memperjuangkan aspirasi rakyat Lebak, ” katanya. Sementara itu, di luar gedung DPRD Lebak,
puluhan aktivis Himpunan Mahasiswa Islam (HMI) Majelis Penyelamat Organisasi
(MPO) dan Ikatan Mahasiswa Muhamadiyah (IMM) melakukan aksi unjuk rasa. Ada dua isu yang disuarakan dalam aksi
gabungan tersebut, yakni penolakan Rancangan Undang-Undang (RUU) KUHP dan
menolak revisi Undang-Undang KPK. Para pendemo meminta, pemerintah untuk segera
menyelesaikan konflik Papua, kebakaran hutan di Sumatera dan Kalimantan, serta
mengecam aksi kekerasan yang dilakukan oknum aparat penegak hukum terhadap sejumlah
mahasiswa. Kemudian, tuntutan kedua mahasiswa meminta
anggota DPRD baru dapat bekerja lebih baik dibandingkan dengan dewan
sebelumnya. “Saya dan rekan-rekan mahasiswa di Lebak berharap berbagai
persoalan yang menimpa bangsa ini cepat selesai. Kedua, pimpinan dewan definitif
mampu memperjuangkan aspirasi masyarakat di 28 kecamatan,” katanya. (tur/zis) </t>
  </si>
  <si>
    <t>Kepala Dinas Kesehatan Kota Serang, Toyalis mengatakan, pihaknya telah menyiapkan sekitar 10.000 masker gratis, menyusul asap tipis kiriman dari kebakaran hutan di Wilayah Sumatera dan Kalimantan.  Antisipasi sesak-sesak nafas, kita siapkan masker gratis, ada di gudang sekitar 10.000 masker. bila kurang kita akan koordinasi dengan instansi terkait,  kata Toyalis saat dihubungi melalui telepon seluler, Selasa (27/10/2015). Untuk pelayanan Puskesmas, lanjut Toyalis sudah sudah disiapkan, apabila ada masyarakat yang berkonsultasi terkait dengan asap tipis ini. Namun sampai saat ini, kami belum menerima laporan dari masyarakat dampak dari kabut asap tipis tersebut,  katanya. (Fauzan Dardiri)</t>
  </si>
  <si>
    <t>Bencana kebakaran menjadi yang paling diwaspadai Pemkab Serang tahun ini. Berdasarkan data yang dimiliki Badan Penanggulangan Bencana Daerah (BPBD), selama 2018 sudah terjadi 38 peristiwa kebakaran, terhitung Januari hingga Agustus mulai dari kebakaran permukiman, industri, lahan, dan lainnya. Jumat (17/8), kebakaran kembali melanda wilayah di Kabupaten Serang. Tepatnya di Kampung Jering, Desa/Kecamatan Kibin, dua ruko berikut rumah hangus dilalap  si jago merah . Kejadian berlangsung sekira pukul 22.00 WIB. Dugaan sementara, api berasal dari korsleting. Pemadaman api dilakukan oleh petugas BPBD dibantu warga setempat. Atas kejadian itu, BPBD Kabupaten Serang menerjunkan anggota berikut dua unit mobil pemadam kebakaran (damkar) ke lokasi kejadian. Pemadaman juga dibantu damkar dari PT Nikomas Gemilang. Api berhasil dipadamkan sekira satu jam kemudian. Tidak ada korban jiwa atas peristiwa tersebut. Satu rumah dan dua ruko milik Achmad rusak berat. Barang-barang di dalamnya juga hangus terbakar,  ujar Kepala Pelaksana Harian BPBD Kabupaten Serang Nana Sukmana Kusuma melalui sambungan telepon seluler, Minggu (19/8). Menyusul Sabtu (18/8), kebakaran juga terjadi di Desa Kaserangan dan Desa Ranjeg, Kecamatan Ciruas. Di Desa Kaserangan api membakar ilalang di lahan kosong sekira pukul 13.20 WIB. Api diduga berasal dari puntung rokok yang dibuang sembarangan. Sama halnya yang terjadi di Desa Ranjeg, yakni kebakaran lahan sekira pukul 16.30 WIB. Api diduga berasal dari pembakaran sampah oleh warga sekitar sehingga merambat ke alang-alang. BPBD menerjunkan lima unit mobil damkar termasuk dua unit kendaraan milik BPBD Kota Serang untuk menangani kebakaran di Desa Kaserangan, Kecamatan Ciruas. Tidak ada korban jiwa pada peristiwa tersebut. Sementara, kebakaran lahan di Desa Ranjeg dapat ditangani warga setempat. Operator Pusat Pengendalian Operasional (Pusdalops) BPBD Kabupaten Serang Jhoni Efendi Wangga mengatakan, data kabakaran yang diperoleh BPBD Kabupaten Serang dari Januari hingga Agustus 2018 sudah 38 kasus. Kebakaran paling banyak melanda permukiman dengan 18 kasus. Lainnya, kebakaran industri lima kasus, ilalang enam kasus, dan kasus kebakaran lainnya sembilan kasus.  Setiap ada informasi kebakaran, kita selalu update melalui crisis center,  ungkapnya. (Rozak/RBG)</t>
  </si>
  <si>
    <t>Dua unit mobil pemadam kebakaran milik Pemkot Cilegon diterjunkan untuk memadamkan kobaran si jago merah yang tengah membakar rumput ilalang disebuah lahan nan luas milik seorang warga. Dinas Pemadam Kebakaran dan Penyelamatan (DPKP) Kota Cilegon mengetahui adanya kebakaran rumput ilalang disebuah lahan itu berkat laporan dari kantor Kelurahan Ciwaduk, Kecamatan Cilegon. Kantor kelurahan kali pertama mendapatkan aduan dari masyarakat lantaran panik jikalau kobaran api turut membakar permukiman. Memang tidak jauh dari lahan tersebut sangat berdempetan dengan pergudangan dan rumah warga. Petugas DPKP Cilegon, Yusuf mengungkapkan api berasal dari aktifitas seorang pekerja yang sengaja berniat membersihkan lahan tersebut dengan cara pembakaran. Beruntung kobaran api yang terbilang besar dapat dijinakan tidak kurang dari 10 menit setelah petugas datang kelokasi. Kita perjalanan 15 menit setelah menerima laporan.   Kebakaran rumput ilalang yang disengaja ini sudah membuat panit warga sekitarnya,  ucapnya saat ditemui dilokasi, di Lingkungan Kafling RT 10 RW 10, Senin (13/3). Sementara itu, Siti seorang warga sekitar mengeluhkan  pembersihan lahan dengan cara membakar. Katanya, selain membuat cemas asap akibat pembakaran juga sangat mengganggu. Kita takut kita khawatir api ini menyambar kerumah-rumah warga, kerena api nya sangat besar sekali. Belum lagi asapnya bikin sesek dan pedih mata,  tuturnya. (Riko)</t>
  </si>
  <si>
    <t>Ratusan umat muslim melakukan Shalat Istisqo atau shalat minta hujan di Alun-alun Barat Kota Serang, Jumat (30/10/2015). Wali Kota Serang Tubagus Haerul Jaman dan sejumlah pejabat di Kota Serang tampak ikut juga dalam shalat tersebut. Wali Kota sendiri duduk di barisan paling depan, bersebelahan dengan Gubernur Banten Rano Karno dan Penjabat Bupati Serang Hudaya Latuconsina. Usai Shalat Istisqo, Wali Kota mengatakan, bahwa shalat ini adalah salah satu usaha agar hujan segera turun. Tidak hanya di Kota Serang tetapi juga di seluruh Indonesia. Apalagi di Sumatera dan Kalimantan sedang ada kebakaran hutan yang menyengsarakan warga di sana.  Gagasan untuk shalat ini luar biasa, ini sebagai bentuk kepedulian bagi saudara kita,  katanya. Dengan shalat ini, lanjut Jaman, berdoa agar Allah SWT segera menurunkan hujan sehingga tanaman dan hewan kembali hidup dan manusia tidak lagi sengsara.  Masyarakat yang kena musibah asap juga adalah saudara kita yang perlu kita bantu. Saat ini yang bisa kita bantu adalah dengan berdoa melalui Shalat Istisqo,  ujar Jaman. Ketua MUI Kota Serang KH Mahmudi yang menjadi Khotib Shalat Istisqo mengatakan, kekeringan yang sudah berbulan-bulan terjadi bisa jadi akibat ulah manusia yang banyak berbuat dosa. Karena itu ia mengajak semua umat Islam agar meminta ampunan kepada Allah SWT dari segala dosa. (Humas Pemkot Serang/ADV)</t>
  </si>
  <si>
    <t>Selama 2019, Dinas Pemadam Kebakaran dan Penyelamatan Kota Cilegon mencatat telah terjadi 170 kebakaran. Jumlah itu lebih tinggi dibandingkan 2018 sebanyak 101 kebakaran. Kepala Dinas Pemadam Kebakaran dan Penyelamatan Kota Cilegon Nikmatullah menjelaskan, selama dua tahun terakhir lebih dari 50 persen kasus berupa kebakaran lahan alang-alang. Tahun 2019 kebakaran alang-alang, hutan, atau lahan kosong sebanyak 82 kali. Waktu ini angkanya lebih tinggi karena musim kemarau terjadi lebih panjang dibandingkan tahun sebelumnya,  kata Nikmatullah, kemarin. Jumlah kerugian akibat kebakaran pun meningkat. Pada 2019, kerugian akibat kebakaran mencapai Rp8,163 miliar, sedangkan 2018 sebanyak Rp7,366 miliar. Menurut Nikmatullah, pada musim kemarau, alang-alang dan lahan kosong menjadi sangat mudah terbakar.  Pemicunya kecil seperti membuang puntung rokok atau membakar sampah,  jelasnya. Bahkan, untuk beberapa kasus, pihaknya menduga dari kebakaran alang-alang atau lahan kosong merambah menjadi kebakaran gedung. Misalnya terjadi di Kecamatan Pulomerak di mana satu lokal gedung SMP 10 hangus terbakar. Selain alang-alang sepanjang 2019, api pun melahap bangunan seperti rumah, kontrakan, mes, ruko, industri, tempat pembuangan sampah, kabel, perkantoran, dan kendaraan alat berat dan sejenisnya. Jika alang-alang, hutan atau lahan kosong dipicu oleh kemarau, pembakaran sampah, serta bekas puntung rokok, untuk gedung seperti perkantoran, sekolah, rumah pribadi, dan kontrakan dipicu oleh arus pendek listrik.  Kalau industri dipicu oleh material industrinya. Selain faktor-faktor itu ada faktor X yang tidak bisa kita atasi, yaitu faktor Yang Maha Kuasa,  ujarnya. Guna mengantisipasI terjadinya kebakaran, Dinas Pemadam Kebakaran dan Penyalamatan sepanjang 2019 pun kerap melakukan sosialisasi kepada masyarakat terkait hal-hal yang harus dilakukan dan harus dihindari selama musim kemarau. Menurutnya sosialisasi itu dilakukan baik di kalangan pelajar maupun masyarakat umum.  Misalnya memperhatikan instalasi listrik, kalau mau meninggalkan rumah harus memastikan listrik-listrik itu telah mati, tidak ada kompor yang menyala,  ujarnya. Kasi Operasi Pemadam Kebakaran Nanung Eko Siswanto menambahkan, pada 2019, dari 170 kejadian, secara rinci objek yang terbakar adalah empat industri, satu gedung perkantoran, dua bangunan kosong, dua sekolah, 21 rumah tinggal atau kontrakan atau mes, 11 ruko atau kios atau lapak, 82 lahan alang-alang, serta tujuh kasus limbah.           Kemudian yang tak kalah menyita perhatian adalah 18 kasus kebakaran tempat pembuangan sampah, dua kebakaran pohon, kebakaran sepuluh kabel listrik, serta kebakaran enam kendaraan alat berat.  Pada 2018, objek yang terbakar pun sama, ” tuturnya. Agar kejadian serupa tak kembali terjadi atau dapat diminimalisasi pada tahun ini, Eko meminta masyarakat untuk waspada. Misalnya dengan tidak membakar sampah jika tak diawasi, memastikan aliras listrik padam saat meninggalkan rumah, dan segala hal yang berpotensi jadi penyebab kebakaran. (bam/ibm/ira)</t>
  </si>
  <si>
    <t>Jumlah kebakaran selama musim kemarau (Agustus   September 2019) mengalami peningkatan yang signifikan dibandingkan dengan sebelumnya. Selama dua bulan terakhir telah terjadi musibah kebakaran sebanyak 58 kali, dengan rincian 33 kali pada Agustus dan 25 kali selama September 2019. Kepala Seksi Pemadam Kebakaran (Damkar) Dinas Satuan Polisi Pamong Praja (Satpol PP) Lebak Ana Wakhyudin menginformasikan, selama 2019 telah terjadi 84 kali kebakaran di wilayah Kabupaten Lebak. Jumlah kasus kebakaran mengalami peningkatan sejak dua bulan terakhir. Dari data Dinas Satpol PP Lebak, jumlah kasus kebakaran pada Agustus 2019 sebanyak 33 kali kebakaran dan September 2019 sebanyak 25 kali kebakaran. Padahal pada periode Januari   Juli 2019, jumlah kasus kebakaran di wilayah Lebak hanya 26 kali. Kasus kebakaran di musim kemarau meningkat drastis. Selama dua bulan, yakni Agustus dan September 2019 telah terjadi 58 kali kebakaran. Paling banyak didominasi kebakaran lahan dan hutan,  terangnya. Untuk itu, lelaki yang akrab disapa Anong ini meminta kepada masyarakat di 28 kecamatan untuk hati-hati terhadap ancaman kebakaran. Jangan asal buang puntung rokok di kebun atau hutan, karena beberapa kasus kebakaran lahan diakibatkan kelalaian masyarakat yang sembarang membuang puntung rokok atau membakar sampah. Karenanya, dia meminta kepada masyarakat proaktif mencegah kebakaran hutan dan lahan di Lebak. Jangan sampai kasus kebakaran di wilayah Sumatera dan Kalimantan terjadi di wilayah Lebak. Saya juga minta kepada masyarakat untuk memperhatikan jaringan listrik di rumah. Pastikan jaringan listrik aman agar tidak terjadi korsleting listrik yang dapat menyebabkan kebakaran,  katanya. (Mastur)</t>
  </si>
  <si>
    <t>Sebagian besar wilayah Provinsi Banten rawan terjadi kekeringan lantaran panjangnya musim kemarau yang terjadi sejak April hingga Oktober mendatang. Berdasarkan peta zona musim prakiraan awal musim kemarau 2019, Badan Meteorologi Klimatologi dan Geofisika (BMKG) Kelas I Serang, awal musim kemarau pada zona Banten utara terjadi mulai April dasarian (hitungan per 10 hari) satu sampai dua. Sedangkan zona Banten selatan terjadi mulai Juni dasarian satu sampai tiga. Prakirawan BMKG Kelas I Serang Rofikoh menjelaskan, dari peta zona musim memprediksi curah hujan rendah akan terjadi di Banten secara umum sepanjang Juli sampai September.  Puncak kemarau akan terjadi pada Agustus,  katanya saat ditemui di kantor BMKG yang berlokasi di Jalan Raya Taktakan No. 27, Drangong, Kecamatan Taktakan, Kota Serang, Kamis (27/6). Melihat normal panjang musim, lanjut Rofikoh, wilayah Banten akan mengadapi kemarau sampai Oktober. Curah hujan yang rendah bakal melanda Kota Tangerang Selatan, Kota Tangerang, Kab Tangerang, Kab Serang, Kota Serang, Kota Cilegon, Kab Pandeglang, Kab Lebak. Sedangkan, curah hujan yang sedang atau menengah hanya terjadi pada sebagian kecil Kabupaten Serang bagian selatan, Kabupaten Pandeglang bagian timur laut, dan Lebak bagian barat laut. Kondisi tersebut memungkinkan terjadi kekeringan pada hampir seluruh Banten.  Sebab daerah-daerah tersebut curah hujannya rendah,  ujarnya. Daerah tersebut meliputi Banten Utara yang meliputi Kota Tangerang, Kabupaten Tangerang, Kabupaten Serang, Kota Serang bagian utara, dan Cilegon. Kemudian, Banten bagian selatan yang meliputi Lebak dan Pandeglang. Pihak BMKG mengimbau agar masyarakat mewaspadai potensi terjadi kebakaran hutan lantaran kondisi yang kering. Tak terkecuali pada wilayah permukiman.  Tapi yang paling perlu diwaspadai ketersediaan air atas panjangnya kemarau,  kata Rofikoh. DI PANDEGLANG MELUASDampak bencana kemarau yang terjadi dua bulan terakhir, mengakibatkan wilayah kekeringan di Kabupaten Pandeglang terus meluas. Sebelumnya melanda warga di Desa Cijakan, Kecamatan Bojong; Desa Kadubera dan Desa Ganggaeng, Kecamatan Picung; Desa Surianeun, Kecamatan Patia; dan Dasa Sukasaba, Kecamatan Munjul. Kini musibah itu meluas ke Desa Pasirlancar,  Kecamatan Sindangresmi. Kondisinya, selain sumur-sumur warga mengering, aliran Sungai Ciliman dan Cilemer tercemar air laut dan tidak bisa dikonsumsi lantaran berasa asin. Ditemui di kantornya, Kasi Damkar dan Logistik Badan Penanggulangan Bencana Daerah (BPBD) Kabupaten Pandeglang Endan Permana mengaku belum mendapatkan laporan meluasnya wilayah kekeringan ke Kecamatan Sindangresmi.  Untuk Kecamatan Sindangresmi belum ada laporan. Kalau warga di Kecamatan Patia, Picung, Bojong, dan Kecamatan Munjul sudah kami kirim air bersih untuk minum warga,  kata Endan, kemarin. Endan mengaku belum bisa memastikan kapan berakhir bencana kemarau ini, karena belum ada informasi dari BMKG.  Tetapi kondisi cuaca dua hari ke depan masih kategori hujan lokal. Mungkin hujan itu juga tak berpengaruh bagi sumber air pada sumur warga yang mengalami kekeringan,” terangnya.Pihaknya akan terus memasok air bersih kepada warga yang mengalami kesulitan air bersih dengan menggunakan armada, setidaknya mereka bisa mendapatkan air minum. “Kalau cuacanya seperti ini terus maka bisa memungkinan daerah kekeringan akan tarus bertambah,” katanya.Dihubungi melalui telepon seluler, Camat Patia Atang Suhana mengakui mendapatkan laporan dari warga di Kampung Dungushaur, Desa Surianeun sudah mengalami kesulitan air bersih, khususnya untuk mandi dan minum. “Kami juga sudah melaporkan kondisi wilayah kekeringan itu ke Pemkab, agar ada solusi soal ketersediaan air bersih. Bagaimana pun juga harus ada pasokan air minum setiap harinya, agar warga tidak kesulitan mencari air minum,” katanya.Dihubungi melalui telepon seluler, Kepala Dinas Kesehatan (Dinkes) Kabupaten Pandeglang Raden Dewi Setianti mengaku sudah meminta para petugas di setiap puskesmas untuk siaga dalam mengantisipasi kesehatan warga. Khususnya di wilayah kekeringan. “Jangan sampai mereka di wilayahnya kesulitan air bersih sampai-sampai minum air kotor dan mengakibatkan diare dan lainnya,” katanya.LANGGANAN KEKERINGANDua dari delapan kecamatan di Kota Cilegon yaitu Kecamatan Grogol dan Kecamatan Pulomerak rawan kekeringan. Sejumlah lingkungan di dua kecamatan itu selalu menjadi langganan kekeringan setiap musim kemarau tiba. Kepala Bidang Kedaruratan dan Logistik (Darlog) pada Badan Penanggulangan Bencana Daerah (BPBD) Kota Cilegon Ahmad Mafruh menjelaskan, di Kecamatan Grogol, lingkungan yang menjadi langganan kekeringan adalah lingkungan Batulawang. Sedangkan di Kecamatan Pulomerak, yaitu Lingkungan Cipala dan Tembulun.Menurut Mafruh, sejauh ini laporan kekeringan yang ia terima terjadi di Batulawang. Ratusan warga di RT 01 dan RT 02 RW 09 mulai mengalami kesulitan air bersih. Hal itu karena air yang keluar dari sumber mata air yang selama ini menjadi andalan warga mulai  berkurang. “Di lingkungan itu ada 210 KK (kepala keluarga), jumlah seluruh jiwa 850 jiwa,” ujarnya, Kamis (27/6).Menurutnya, daerah-daerah yang selalu menjadi langganan kekeringan itu berada di area dataran tinggi alias perbukitan. Menyikapi hal tersebut pemerintah akan memberikan bantuan air bersih melalui PDAM Cilegon Mandiri. WILAYAH PESISIRWilayah Kabupaten Serang yang berpotensi kekeringan yakni di daerah pesisir Serang Utara meliputi Kecamatan Pontang, Tirtayasa, Tanara, Lebakwangi, Carenang. Ada juga sebagian kecamatan di Serang Timur dan di Kecamatan Bojonegara. Wilayah-wilayah itu setiap musim kemarau selalu terjadi kekeringan. “Yang hampir merata itu di Serang Utara, Serang Timur sebagian,” ujar Operator Pusat Pengendalian Operasional (Pusdalops) BPBD Kabupaten Serang Joni Efendi.Menurut Joni, kekeringan di wilayah Serang Utara selain faktor cuaca juga dilaterbelakangi kondisi geografis yang berada di wilayah pesisir. Kemudian, serapan air dari hutan yang sudah mulai berkurang. Di Serang Timur, juga dilatarbelakangi sumber air yang terkena limbah industri. “Di wilayah Serang Utara hampir setiap tahun mengalami krisis air bersih, bahkan bukan hanya saat musim kemarau saja,” terangnya.Pihaknya mengaku akan mengeluarkan surat edaran kepada beberapa instansi di wilayah yang rawan kekeringan. Dalam surat edaran itu, terdapat imbauan di antaranya pemanfaatan sumber air yang efektif, memprioritaskan pemanfaaatan sumber air untuk keperluan baku, menanam pohon, dan membuat dan memperbanyak sumber resapan dengan tidak menutup semua permukaan lingkungan rumah dengan plester atau keramik. Kepala Pelaksana Harian BPBD Kabupaten Serang Nana Sukmana Kusuma mengatakan, pihaknya sudah menyiapkan 10 mobil tangki untuk melayani masyarakat jika terjadi krisis air bersih. Selain itu, fasilitas lainnya juga bisa didukung oleh Dinas Sosial (Dinsos) dan PDAM Tirta Albantani. “Ini fenomena alam yang tidak bisa dihindari, sebenarnya bukan kekeringan, tapi krisis air bersih,” katanya. LEBAK WASPADA                    Sama seperti daerah lain, Pemkab Lebak mewaspadai ancaman kekeringan. Pemkab Lebak mengaku telah menerima informasi dari BMKG bahwa sekarang telah memasuki musim kemarau. Untuk itu, melalui BPBD telah menyiapkan langkah-langkah untuk mengantisipasi ancaman kekeringan di 17 kecamatan yang rawan terdampak kekeringan.Sementara itu di wilayah Kabupaten Tangerang dan Kota Tangerang belum ada wilayah yang terancam kekeringan. “Di Kabupaten Tangerang sampai saat ini belum ada laporan dan keluhan warga yang kekeringan air. Karena hujan masih turun meskipun tidak sering,” kata Kepala BPBD Kabupaten Tangerang Agus Suryana, Kamis (27/6).Agus Menjelaskan, ada empat arus sungai yang melintas di Kabupaten Tangerang, yakni Cidurian, Cimanceuri, Cisadane, dan Cirarab. Meskipun kemarau panjang, tidak terlalu sulit soal kebutuhan air. Menurutnya, kesulitan air paling parah yang pernah terjadi sekira 2016 akibat pintu air 10 di Kota Tangerang yang jebol dan berimbas pada kekeringan di Kabupaten Tangerang. “Tetapi memang kalau air bersih masyarakat akan kesulitan kalau kemarau panjang datang. Biasanya paling parah di daerah Utara Kabupaten Tangerang. Saya mengalami kekeringan itu di Pakuhaji, Sepatan, Gunungkaler, dan Mekarbaru,” jelasnya. (ken-jek-bam-tur-mg04-one/air/ags)</t>
  </si>
  <si>
    <t>Berdasarkan data dari Pusat Pengendalian Operasi (Pusdalop) Badan Penanggulangan Bencana Daerah (BPBD) Banten, dari 155 kecamatan se-Banten terdapat 48 kecamatan di lima kabupaten kota yang masuk peta rawan kekeringan. Jumlah paling banyak terdapat di Kabupaten Pandeglang,  yakni 14 kecamatan. Kekeringan ini juga menyebabkan potensi bencana lainnya,  yakni kebakaran lahan. Kepala Pusdalop BPBD Banten Giman mengatakan, untuk potensi bencana kebakaran hutan, Kabupaten Lebak mendapat perhatian khusus dari BPBD Banten.  Karena daerah itu memiliki kawasan hutan dan lahan pertanian yang lebih luas dibanding kabupaten kota lainnya di Banten,  ujar Giman, Jumat (12/7). Giman menguraikan, 48 kecamatan yang rawan kekeringan itu, yakni 12 kecamatan di Kabupaten Serang, antara lain Kecamatan Pontang, Tirtayasa, Tanara, Carenang, Bandung, Kragilan, Binuang, Tunjungteja, Cikeusal, Pamarayan, Cikande, dan Kibin. Kabupaten Tangerang sebanyak tujuh kecamatan, yaitu Kecamatan Kresek, Kronjo, Mauk, Sepatan, Teluknaga, Pakuhaji, dan Jayanti. Berikutnya, Kabupaten Pandeglang sebanyak 14 kecamatan, yaitu Kecamatan Panimbang, Angsana, Munjul, Pagelaran, Patia, Sukaresmi, Mekarjaya, Sindangresmi, Cikedal, Carita, Cikeusik, Labuan, Cibaliung, dan Sumur. Lalu di Kabupaten Lebak sebanyak 12 kecamatan, yaitu Kecamatan Maja, Leuwidamar, Muncang, Sobang, Gunungkencana, Banjarsari, Cihara, Bayah, Cibeber, Pangarangan, Malingping, dan Cilograng.  Kota Serang sebanyak tiga Kecamatan, yaitu Kecamatan Walantaka, Kasemen, dan Taktakan,  terangnya. Kata dia, selain soal potensi bencana kebakaran, BPBD juga terus melakukan koordinasi dengan sejumlah instansi guna penanggulangan masalah kekeringan.  BPBD Banten sebagai commander sudah koordinasi ke Dinas Pertanian, Dinas Ketahanan Pangan, dan Dinas Sosial. Kemarin saya konsultasi kesiapan kemarau panjang ini selain (pasokan-red) air bersih,  tuturnya. Ia mengatakan, BPBD Banten mengimbau agar masyarakat sebisa mungkin tak membuka lahan dengan cara membakar dan membuang puntung rokok sembarangan. Sebab, hal itu dikhawatirkan memicu terjadinya kebakaran lahan yang rentan terjadi saat musim kemarau seperti saat ini. Giman mengatakan, secara umum potensi terjadinya kebakaran hutan di Banten cukup minim. Meski demikian, bukan berarti tidak ada kemungkinan sama sekali.  Kalau untuk wilayah Banten ada kemungkinan, tapi tidak seperti Sumatera, Kalimantan, dan Sulawesi karena hutannya banyak di sana itu ada kemungkinan rawan kebakaran hutan, untuk Banten kecil,  ujarnya. Ia menuturkan, selain kebakaran hutan hal lain yang perlu diperhatikan adalah terjadinya kebakaran rumah atau lahan yang disebabkan kelalaian manusia. Membuang puntung rokok yang masih menyala atau membakar lahan sembarangan pada musim kemarau berpotensi menimbulkan kebakaran yang meluas. Paling kebakaran di Banten rata-rata karena korsleting untuk rumah tangga, bukan karena timbul kekeringan kemudian kebakaran, ” ujar Giman. Prakirawan Badan Meteorologi Klimatologi dan Geofisika (BMKG) Klas 1 Serang Trian Asmarahadi mengatakan, berdasarkan hasil monitoring hari tanpa hujan (HTH) hingga 30 Juni, terdapat potensi kekeringan meteorologis. “Teridentifikasi adanya potensi kekeringan. Untuk kategori siaga adalah telah mengalami HTH lebih dari 31 hari,” terangnya.Kata dia, prakiraan hujan rentang di bawah 20 milimeter dalam sepuluh hari dengan peluang di atas 70 persen untuk wilayah Jakarta Utara dan Banten di Lebak, Pandeglang, dan Tangerang. (Rostinah/RBG)</t>
  </si>
  <si>
    <t>Meluasnya bencana kebakaran hutan dan lahan (karhutla) di Riau dan Kalimantan Barat yang menyebabkan terganggunya aktivitas dan kesehatan masyarakat, mengundang keprihatinan banyak pihak. Ketua Asosiasi Pemerintahan Kota Seluruh Indonesia (Apeksi) Airin Rachmi Diany melakukan penggalangan bantuan.  Kita tentunya prihatin dengan Karhutla yang terjadi. Apeksi berupaya untuk melakukan penggalangan bantuan untuk membantu meringankan masyarakat yang terdampak Karhutla,  ucapnya usai membuka kegiatan kerjasama pemanfaatan Kartu Identitas Anak (KIA) dan Kerjasama Inovasi Pelayanan di ruang Blandongan Balaikota Tangsel, Kecamatan Ciputat, Senin (23/9). Ditambahkan Airin, untuk Pemkot Tangsel,  penggalangan bantuan tengah dilakukan. Kegiatan tersebut tak hanya untuk Karhutla. Tetapi juga daerah lain yang mengalami bencana.  Kita akan himpun pendanaanya. Saya sudah minta Asisten Daerah III Pak Teddy Meiyadi dan Dinas Sosial Pak Wahyunoto untuk menyikapinya,  kata Airin. Ia menyatakan tak hanya Karhutla, pihaknya juga melakukan penggalangan untuk wilayah Papua dan Palu, Sulawesi Tengah.   Nanti uang yang dikumpulkan akan kita serahkan ke daerah-daerah yang terdampak,  tandasnya. Terpisah, Kepala Dinas Sosial Wahyunoto Lukman mengatakan masih melakukan rapat internal untuk melakukan penggalangan dana.  Kita masih membahasnya, maksudnya melihat empati dan simpati masyarakat terkait soal bantuan Karhutla,  jelasnya.  Pada prinsipnya kita siap untuk membuka dan menyalurkan donasi, ” imbuhnya.  Asisten Daerah III Teddy Meiyadi menyatakan tengah berproses untuk penggalangan dana. “Sedang komunikasi dengan Dinas Sosial. Besok rencananya akan membuat posko di Masjid Al I’tishom di Kawasan Pusat Pemerintahan Kota Tangsel, ” singkatnya. Sekadar diketahui, Badan Nasional Penanggulangan Bencana (BNPB), Rabu (18/9) mencatat sedikitnya ada 2.948 titik api di seluruh Indonesia yang mengakibatkan lahan seluas 328.724 hektare terdampak. Dan kebakaran tidak hanya berdampak buruk terhadap hutan atau lahan,  melainkan juga terhadap masyarakat. (you/asp)</t>
  </si>
  <si>
    <t>Bencana kabut asap semakin meluas. Saat ini dilaporkan Badan Nasional Penanggulangan Bencana (BNPB), hampir keseluruhan wilayah di Riau dan Sumatera Barat tertutup kabut asap. Arah angin yang dominan dari timur laut ke barat daya membawa asap menyebabkan asap meluas. Asap kebakaran lahan dan hutan di Malaysia sebagian juga menyebar ke Selat Malaka dan wilayah Riau. Salah satu contoh ketebalan kabut asap, terlihat Jumat (14/3/2014) sekitar pukul 06.30 WIB. Jarak pandang untuk wilayah Pekanbaru bahkan hanya tersisa 50 meter. Semua kendaraan harus menyalakan lampu untuk menghindari kecelakaan. Kabut asap membuat salah satu kota terbersih di Indonesia ini berubah menjadi kota berselimut asap. Pertokoan dan perkantoran, nyaris tidak terlihat dari wilayah dataran tinggi. Berdasarkan laporan BNPB, terpantau titik api dari satelit NOAA18 ada 46 titik dan dari satelit Modis ada 137 titik di Riau pada Kamis (13/3/2013). Titik api ini lebih rendah dibandingkan dengan data sehari sebelumnya ada 168 titik dari NOAA18 dan 2.046 titik dari Modis. Dampaknya kondisi kualitas udara sudah pada level berbahaya di sebagian besar daerah di Riau. Sebanyak 49.591 jiwa menderita penyakit akibat asap seperti ispa, pneumonia, asma, iritasi mata dan kulit,  ujar Kepala Pusat Data Informasi dan Humas BNPB Sutopo Purwo Nugroho dalam situs resmi BNPB. Menindaklanjuti perintah Presiden agar penegakan hukum lebih digiatkan maka telah ditambah kekuatan personil satgas penagekan hukum yaitu 582 personil dari Polri dan PPNS di Kemhut dan KLH. Satgas ini akan memburu para perambah hutan dan pembakar lahan dan hutan. Tahapan prosedur penegakan hukum diharapkan dapat dipercepat. Kepala BNPB, Syamsul Maarif, telah meminta PPNS di Kemhut, KLH, Kemtan dan Pemda lebih intensif dalam penegakan hukum. Penegakan hukum diterapkan sebagai bagian dari pengurangan risiko bencana dan mitigasi sehingga ruang gerak individu atau kelompok yang membakar menjadi tidak leluasa. Untuk mengatasi bencana asap di Riau maka hari ini rencananya akan dikerahkan pesawat Hercules C-130 untuk modifikasi cuaca dengan homebase Lanud Halim PK, Jakarta. Selain itu juga akan dioperasikan enam unit ground based generator sistem sprayer di bandara SSK II Pekanbaru untuk mengurangi kepekatan asap sehingga jarak pandang di bandara diharapkan dapat lebih baik dan penerbangan dapat dilakukan. (JPNN)</t>
  </si>
  <si>
    <t>Badan Penanggulangan Bencana Daerah (BPBD) Kabupaten Pandeglang mencatat, sejak satu pekan terakhir telah terjadi tujuh kebakaran hutan dan membakar lahan seluas sepuluh hektare. Peristiwa itu terjadi akibat kemarau, sehingga mengakibatkan lahan mudah terbakar. Kepala Seksi (Kasi) Kedaruratan Damkar dan Logistik BPBD Kabupaten Pandeglang Endan Permana membenarkan, kebakaran lahan yang terjadi di beberapa wilayah saat ini dikarenakan kondisi lahan yang mudah terbakar akibat kemarau.  Saat ini yang harus diwaspadai adalah kebakaran lahan, karena kondisi lahan sudah sangat kering. Kita lempar puntung rokok saja, bisa terbakar lahan itu,  katanya kepada Radar Banten, Minggu (15/9). Endan mengatakan, wilayah yang rawan kebakaran hutan di antaranya Kecamatan Labuan, Angsana, Bojong, Cimanggu, dan Kecamatan Cikeusik.  Sampai saat ini sudah ada tujuh kebakaran hutan dan lahan yang terbakar sudah sepuluh hektare. Kebakaran lahan itu masih besar kemungkinan terjadi lagi, karena memang saat ini hampir sebagian besar hutan di Pandeglang dalam kondisi tandus,  katanya. Endan mengaku kewalahan mengatasi persoalan kebakaran hutan. Selain karena akses menuju lokasi cukup sulit, keberadaan mobil damkar yang dimiliki instansinya sangat terbatas.  Ada beberapa lokasi yang tidak bisa kita tembus karena memang aksesnya sulit, terutama di wilayah selatan. Karena untuk memadamkan kebakaran lahan kita selalu kerahkan tiga unit mobil damkar yang kita miliki, itupun masih kurang,  katanya. Sekretaris BPBD Kabupaten Pandeglang Fadjri Djafar mengatakan, instansinya akan segera melayangkan surat tanggap darurat kebakaran lahan serta meminta bantuan kepada semua instansi terkait agar bisa membantu mencegah terjadinya kebakaran hutan.  Kita akan layangkan surat ke Koramil dan Polsek di semua wilayah agar bisa membantu kita. Oleh karena kita tidak bisa mengatasi persoalan itu sendiri, katanya. Fadjri berharap, semua pihak khususnya masyarakat bisa ikut membantu mencegah terjadinya kebakaran hutan, karena bisa menyebabkan bencana besar apabila tidak diatasi.  Kepada masyarakat yang memiliki lahan, sebaiknya jangan membakar sampah di sekitar lahan karena bisa menyebabkan kebakaran hutan. Kasus kebakaran hutan yang selama ini terjadi sebagian besar disebabkan dari pembakaran lahan oleh pemiliknya, ” katanya.  (dib/zis)</t>
  </si>
  <si>
    <t>Badan Penanggulangan Bencana Daerah (BPBD) Provinsi Banten menilai pemerintah memerlukan tambahan shelter untuk mengantisipasi ancaman bencana tsunami dan gempa. Kepala BPBD Provinsi Banten Sumawijaya menuturkan, saat ini Banten memiliki dua shelter pengungsian. Keduanya berada di Wanasalam dan Labuan. Dijelaskan Sumawijaya, Banten memerlukan shelter di Kecamatan Bayah, Kabupaten Lebak dan Anyar, Kabupaten Serang. Dua daerah yang dekat dengan pantai tersebut berpotensi besar dihantam bencana alam seperti banjir, gempa, bahkan tsunami. Kalau kita tidak siap, bagaimana nanti saat bencana terjadi,  kata Sumawijaya setelah menghadiri pelantikan pengurus Palang Merah Indonesia (PMI) Provinsi Banten di Pendopo Gubernur Banten, Rabu (21/2). Dijelaskan Sumawijaya, pihaknya sudah mengusulkan anggaran pembangunan dua shelter itu, namun memerlukan persetujuan dari Dewan Perwakilan Rakyat Daerah (DPRD) Provinsi Banten. Mengingat bencana bersifat tidak terduga, maka, menurut Sumawijaya pembangunan itu bisa segera direalisasikan. Daerah Banten, menurut Sumawijaya memiliki karakter bencana yang berbeda. Karakter bencana di daerah selatan yaitu longsor, pergeseran tanah, kebakaran hutan, dan gempa. Sedangkan di utara kebakaran dan banjir genangan. Dilihat dari karakter bencana tersebut, selain memerlukan tambahan shelter, Banten pun memerlukan alat pendeteksi gempa dan banjir.  Alat-alat itu sudah ada, tinggal pengadaannya saja, dan harganya pun tidak terlalu mahal,  kata Sumawijaya. Untuk dua alat ini, Sumawijaya mengaku mendorong pemerintah kabupaten kota untuk mempunyai alat tersebut agar proses pemantauan bisa lebih optimal. Alat itu bisa berikan sinyal saat awas, waspada, dan mengungsi. Dengan itu bencana bisa diantisipasi,  ujarnya. (Bayu Mulyana/coffeandchococake@gmail. com)</t>
  </si>
  <si>
    <t>Badan Nasional Penanggulangan Bencana (BNPB) menyebutkan, di Indonesia dari 1 Januari hingga 11 November 2016 tercatat ada 1.985 kejadian bencana. Dari anka tersebut, banjir adalah yang paling banyak terjadi yaitu 659 kejadian. Selanjutnya berturut-turut adalah puting beliung 572 kejadian, longsor 485, kebakaran hutan dan lahan 178, kombinasi banjir dan longsor 53, gelombang pasang dan abrasi 20, gempa bumi 11, dan erupsi gunungapi 7 kejadian. Bencana longsor merupakan bencana yang menimbulkan korban tewas paling banyak yaitu 161 jiwa. Sedangkan banjir menyebabkan 136 jiwa tewas, kombinasi banjir dan longsor 46 tewas, puting beliung 20 jiwa, erupsi gunungapi 7 jiwa, gempabumi 3 jiwa, dan kebakaran hutan dan lahan 2 jiwa,  ungkap Kepala Pusat Data Informasi dan Humas BNPB Sutopo Purwo Nugroho dalam keterangan tertulis kepada JawaPos. com, Minggu (13/11) malam. Dia mengimbau agar masyarakat selalu meningkatkan kesiapsiagaan menghadapi banjir, longsor, dan puting beliung. Sebab, diprediksikan hujan akan terus meningkat hingga puncaknya pada Januari 2017 mendatang. Sesuai dengan polanya, Januari merupakan puncak curah hujan di sebagian besar wilayah di Indonesia. Pola bencana juga menunjukkan bahwa Januari adalah bulan paling banyak bencana di Indonesia,  pungkasnya. (fab/JPG)</t>
  </si>
  <si>
    <t>Sejak Januari hingga Juli tahun ini, telah terjadi 47 kasus kebakaran di beberapa kecamatan di Kabupaten Lebak. Kerugian materi yang ditimbulkan akibat bencana tersebut mencapai Rp3,7 miliar. Kasus kebakaran terparah terjadi pada bulan April yang mencapai 12 kali kasus kebakaran, dengan menghanguskan 14 unit rumah. Sisanya, di antaranya di bulan Mei dengan empat kali kasus kebakaran,  Juni enam kasus kebakaran dengan tujuh rumah yang terbakar dan Juli 2019 sebanyak enam kali kebakaran dengan jumlah rumah yang terbakar mencapai 27 unit. Petugas pemadam kebakaran Dinas Satuan Polisi Pamong Praja (Satpol PP) Kabupaten Lebak Ana Wakhyudin mengklaim,  pihaknya terus berupaya meningkatkan kualitas pelayanan kepada masyarakat. Terbukti dengan dibangunnya posko pemadam kebakaran (damkar) di Malingping untuk mendekatkan pelayanan kepada masyarakat di wilayah Lebak selatan.  Selama musim kemarau, kita minta kepada masyarakat di 28 kecamatan untuk meningkatkan kewaspadaan terhadap ancaman kebakaran,  katanya, Kamis (1/8). Ana mengakui, ada beberapa kebakaran yang tidak tertangani. Misalnya kebakaran di Kasepuhan Pasirerurih di Kecamatan Sobang yang disebabkan karena medan yang berat. Saya berharap, kebakaran di Lebak dapat ditekan. Karena itu, hati-hati ketika meninggalkan rumah. Pastikan jaringan listrik aman dan tungku sudah dimatikan,  katanya. Terpisah, Kepala Pelaksana BPBD Kabupaten Lebak Kaprawi menyatakan, jumlah kerugian akibat kebakaran kurang lebih mencapai Rp3,7 miliar. Kerugian material tersebut paling besar akibat kebakaran 14 rumah dan saung pemasakan di Kasepuhan Pasireurih di Kecamatan Sobang.  Kerugian akibat kebakaran di sana ditaksir mencapai Rp1,2 miliar,  katanya. Kaprawi mengingatkan masyarakat agar mewaspadai kebakaran lahan dan hutan. Masyarakat yang merokok jangan asal buang puntung rokok ke hutan.  Kebakaran yang terjadi di Lebak harus menjadi pelajaran bagi masyarakat lain. Jangan sampai ceroboh, karena kebakaran dapat merugikan kita semua,  katanya. (tur/zis)</t>
  </si>
  <si>
    <t>Penanganan kasus kebakaran hutan dan lahan (karhutla) di sejumlah wilayah hukum kepolisian bertambah. Mabes Polri mencatat saat ini ada sekitar 100 kasus dugaan pidana karhutla yang terjadi di Sumatra dan Kalimantan. Jumlah kasus tersebut, meningkat dari awal pekan lalu yang hanya sekitar 68 perkara dugaan pidana. Karo Penmas Mabes Polri Brigjen Dedi Prasetyo mengatakan, jumlah tersangka dalam dugaan pidana karhutla di sejumlah provinsi itu pun bertambah.  Saat ini ada sekitar 87 tersangka. Satu di antaranya (tersangka) korporasi,  ujar dia di Gedung Humas Polri, Jakarta Selatan (Jaksel), Kamis (15/8). Satu perusahaan yang ditetapkan sebagai tersangka itu, yakni PT Sumber Sawit Sejahtera (SSS) yang berada di Riau. Peningkatan jumlah kasus dan tersangka karhutla, Dedi mengatakan, terbanyak memang ada di wilayah Polda Riau. Di salah satu provinsi langganan Karhutla saban tahunnya itu kini mencatatkan sebanyak 35 kasus dugaan pidana dengan tersangka sebanyak 34 orang. Peningkatan juga terjadi di Kalimantan Barat (Kalbar). Di Polda Pontianak kini sedang memproses sebanyak 26 kasus karhutla yang berpotensi pidana, dengan jumlah tersangka sebanyak 30 orang. Provinsi Riau dan Kalbar, dua dari enam wilayah hukum kepolisian yang menjadi sorotan Mabes Polri dalam tingkat kerawanan tinggi karhutla. Wilayah hukum lainnya, yakni Jambi. Namun di wilayah hukum itu, tak terjadi adanya peningkatan penyelidikan pidana terkait karhutla. Dedi mengatakan, di provinsi tersebut kepolisian masih memproses empat kasus dugaan pidana karhutla terhadap dua tersangka. Di Kalimantan Tengah (Kalteng), Polda setempat juga masih memproses 22 kasus dengan 21 tersangka. Sedangkan di Sumatra Selatan (Sumsel) dan Kalimantan Selatan (Kalsel) meski ditemukan sejumlah titik api karhutla. Namun kepolisian, belum menemukan adanya unsur pidana. Dedi menerangkan penanganan dugaan pidana tersebut, pun sebagian di antaranya sudah ada yang menjalani proses penyidikan tahap kedua. Yakni pelimpahan berkas ke kejaksaan untuk dilakukan pendakwaan. Dedi juga menyebutkan, hingga kemarin, jumlah titik panas terkait kebakaran hutan dan lahan di wilayah Riau, Kalimantan Selatan, Kalimantan Tengah, Kalimantan Barat, Sumatera Selatan dan Jambi kembali meningkat dari 856 titik dua hari lalu menjadi 1.058 titik. Dedi mengungkapkan titik panas karhutla paling banyak terjadi di daerah Kalimantan Barat dan Riau. Bertambahnya titik panas itu, menurut Dedi, berdampak pada kabut asap yang semakin tebal hingga saat ini. Titik api per hari Kamis ini, meningkat jadi 1.058 titik. Paling banyak di Kalimantan Barat, kemudian Riau,  tutur Dedi. (rep)</t>
  </si>
  <si>
    <t>Kualitas udara Kota Pekanbaru, Riau pada Senin (23/9) pagi, berada dalam zona hitam atau berbahaya. Menurut data Badan Meteorologi Klimatologi dan Geofisika (BMKG), konsentrasi debu polutan PM10 di Pekanbaru pada pukul 10.00 mencapai 458,18 mikrogram/m . Padahal ambang batas normal PM10 yang diperbolehkan adalah 150 mikrogram/m . Angka ini menunjukkan kualitas udara di wilayah yang tengah terkena dampak kebakaran hutan dan lahan tersebut berada dalam kategori berbahaya (&gt;350 mikrogram/m ). Partikulat (PM10) adalah partikel udara yang berukuran lebih kecil dari 10 mikron (mikrometer). Selain Pekanbaru, kota lain yang berada kategori berbahaya antara lain, Palembang (Sumatra Selatan) dengan konsentrasi PM10 sebesar 417,50 mikrogram/m dan Sampit (Kalimantan Tengah) dengan konsentrasi PM10 sebesar 366,84 mikrogram/m . Sementara itu, AirVisual juga mencatat kualitas udara di Palangkaraya Kalimantan Tengah berada dalam kondisi berbahaya. Berdasarkan situs penyedia data kualitas udara tersebut, indeks kualitas udara (air quality index/AQI ) Palangkaraya mencapai angka 411. Konsentrasi PM2,5 di wilayah tersebut mencapai 366 mikrogram/m . Sebagai catatan, ambang batas normal yang ditetapkan World Health Organization (WHO) untuk kandungan polusi atau partikel debu halus PM2.5 adalah 25 mikrogram/m . Sedangkan ambang batas normal polusi PM2.5 yang ditetapkan Kementerian Lingkungan Hidup dan Kehutanan (KLHK) adalah 65 mikrogram/m . AirVisual mengimbau agar masyarakat mengenakan masker ketika beraktivitas di luar. Dalam beberapa terakhir ini, kualitas udara di sejumlah kota tersebut terus memburuk akibat kebakaran hutan dan lahan yang terjadi. Direktorat Jenderal Perhubungan Laut Kementerian Perhubungan mengeluarkan Maklumat Pelayaran Nomor.64/PABL/2019 tertanggal 18 September 2019 tentang Keselamatan Kapal Terkait Kabut Asap. Maklumat ini dikeluarkan guna menjamin keselamatan dan keamanan kapal khususnya kapal-kapal yang berlayar di perairan dengan jarak tampak terbatas (restricted visibility) akibat asap kebakaran hutan (haze) yang masih terjadi di wilayah Sumatera dan Kalimantan. Berdasarkan Maklumat tersebut, Direktur Jenderal Perhubungan Laut melalui Direktur Kesatuan Penjagaan Laut dan Pantai (KPLP), Ahmad menginstruksikan kepada para Kepala Unit Penyelenggara Teknis (UPT) Ditjen Perhubungan Laut dan pihak terkait, agar meningkatkan kewaspadaan, mengawasi dan mengingatkan kapal-kapal yang berlayar terhadap ancaman kabut asap yang dapat mengganggu keselamatan pelayaran. Pihaknya juga minta agar nakhoda dapat membunyikan isyarat kapal yang lengkap sesuai kebutuhan serta selalu mencatat semua tindakan yang dilakukan dalam menghadapi bahaya kabut asap (haze) dalam buku harian kapal (Log Book). Sementara kepada para Marine Inspector diinstruksikan untuk memastikan perlengkapan penerangan navigasi, radio dan isyarat bunyi kapal berupa suling, genta atau gong memenuhi persyaratan yang ditentukan dan berfungsi dengan baik. (rep)</t>
  </si>
  <si>
    <t>Hujan adalah harapan satu-satunya untuk menghentikan kebakaran hutan dan lahan (Karhutla) di berbagai wilayah. Jika hujan turun, maka kabut asap akibat Karhutla juga bisa berkurang. Harapan itu disampaikan Kepala Biro Humas Kementerian Lingkungan hidup dan Kehutanan (KLHK) Djati Witjaksono. Dia mengatakan, pemerintah masih tetap berupaya untuk memodifikasi cuaca. Sedang diupayakan oleh kementerian terkait sehingga bisa. Kita dukung yang memang harapannya adalah turun hujan satu-satunya untuk bisa meniadakan asap Karhutla,  kata Djati di kantor Kemen-KLHK, Jakarta, Senin (16/9). Salah satu faktor Karhutla terjadi pada tahun ini, lanjutnya, sama dengan seperti tahun lalu, yakni musim kemarau yang panjang. Djati mengatakan bahwa fenomena El Nino tahun ini sebenarnya tergolong lebih lemah. Akan tetapi, cenderung lebih panjang. Fenomena El Nino sendiri adalah memanasnya suhu permukaan laut di Samudra Pasifik bagian tengah hingga timur.  Saat ini Bu Menteri (Siti Nurbaya) sedang koordinasi di Pekanbaru dengan teman-teman BNPB dan nanti sore dengan Presiden,  kata dia. Tidak menutup kemungkinan pemerintah bakal menetapkan status bencana nasional. Djati mengatakan itu dapat dilakukan jika Karhutla semakin memburuk dan meluas. Sejauh ini, Karhutla terjadi di 6 provinsi yakni Riau, Kalimantan Barat, Sumatra Selatan, Kalimantan Tengah, Kalimantan Selatan, dan Jambi yang menyandang status siaga terhadap Karhutla.  Bisa saja (jadi status bencana nasional) tapi kan tergantung dari pada perkembangan di lapangan kan. Dari 6 yang sudah menetapkan itu sekarang sudah berjalan, sudah mulai hujan juga,  kata Djati. Kita lihat lagi di beberapa daerah yang rawan kemarin yang bergeser dari Sumatera sudah mengarah ke Kalimantan, Kalimantan juga tergantung arah angin,  lanjutnya. Di Jakarta, Menteri Koordinator Bidang Politik, Hukum dan Keamanan (Menko Polhukam), Wiranto mengatakan Presiden Joko Widodo telah menyampaikan perintah tegas. Jika permasalahan kebakaran hutan dan lahan (Karhutla) gagal diselesaikan maka Kapolda dan Pangdam diganti. Ia tegaskan ini perintah langsung dari presiden. ?Ia mengatakan, hal itu benar akan dilakukan. Namun, nantinya dilihat juga kegagalannya ada pada tahap mana. Wiranto menambahkan, Kapolda dan Pangdam setempat sudah sepakat akan hal tersebut. Namun, jika permasalahan itu berhasil maka mereka diberikan apresiasi yang sepadan. Sementara itu, Kepala Badan Nasional Penanggulangan Bencana (BNPB) Doni Monardo meminta penanganan bencana saling terintegrasi. Terutama, kata Doni, soal kebakaran hutan dan lahan (Karhutla) yang saat ini sedang terjadi di sejumlah wilayah Indonesia. Menurutnya, dalam penanganan Karhutla kali ini tidak dalam satu komando. Pemerintah daerah, kementerian, BNPB, unsur TNI dan Polri seakan sendiri-sendiri dalam penanganannya. Kebakaran hutan dan lahan ini harus satu komando, harus terintegrasi harus melibatkan bukan BNPB saja, tapi semua komponen dari pusat sampai daerah, ” ujar Doni di Gedung Nusantara II, Kompleks Parlemen, Jakarta, Senin (16/9).Ia menjelaskan, tidak adanya satu jalur dalam pencegahan bencana membuat BNPB tak leluasa dalam penanganan Karhutla. Karena kewenangan BNPB terhalang oleh kementerian terkait dan pemerintah daerah.“Desentralisasi itu membatasi ruang gerak BNPB dan BPBD, sehingga tidak memiliki akses langsung ke tingkat kabupaten/kota,” ujar Doni.Terjadinya Karhutla di sejumlah wilayah juga sangat disayangkan oleh BNPB. Karena, Doni meyakini bahwa terjadinya bencana ini disebabkan oleh manusia itu sendiri.Asap dari Karhutla juga dinilai sebagai pembunuh yang tidak bisa diketahui secara langsung. Sehingga memerlukan upaya lintas pihak untuk menanggulangi itu. “Karena kalau hanya mengandalkan unsur TNI dan polisi yang jumlahnya terbatas, itu tidak akan bisa cepat selesai,” ujar Doni.Selain itu, BNPB juga mengimbau pemerintah daerah untuk ambil adil dalam menangani Karhutla di wilayahnya. Doni melihat, lamanya penanganan Karhutla, salah satunya disebabkan oleh kurangnya peran-serta daerah dan kerja sama pejabat daerah dalam menyelesaikan konflik kebakaran hutan.Doni khawatir peran serta pemerintah daaerah yang minim justru memicu kerugian negara yang besar. Dikhawatirkan, negara bisa merugi hingga 16,1 miliar dollar AS akibat kebakaran hutan yang terjadi pada 2015 silam.Maka dari itu, Doni menjelaskan bahwa Kementerian Dalam Negeri telah mengeluarkan surat kepada pemerintah daerah untuk mengerahkan segenap kemampuan wilayahnya dalam menangani Karhutla.“Kita tentunya memang patut malu dengan adanya kebakaran hutan ini, tetapi sekali lagi tanpa ada kerjasama itu (penanganan Karhutla) tidak mungkin cepat diselesaikan,” ujar Doni.Karhutla yang terjadi di Riau dan Kalimantan hingga kini masih belum berhasil dipadamkan. Musim kemarau yang belum berakhir membuat sebaran api yang melahap hutan dan lahan semakin cepat menyebar.Kualitas udara di wilayah Riau masih belum membaik sepenuhnya akibat asap pekat kebakaran hutan dan lahan. Jarak pandang yang terganggu dan kualitas udara yang buruk masih menyelimuti wilayah RiauBNPB mencatat pada Senin (16/9) pukul 09.00 WIB, ada 2.583 titik api yang terpantau di seluruh wilayah Indonesia. Luas area yang terbakar mencapai 328.724 hektare.Upaya penanggulangan terus dilakukan di antaranya dengan melakukan water bombing. Sebanyak 263.125.274 liter air sudah ditumpahkan ke lahan yang terbakar sejak Januari hingga hari ini. Sementara itu sebanyak 164.016 kg garam telah disebar untuk memunculkan hujan buatan.(rep)</t>
  </si>
  <si>
    <t>Setelah sempat berkurang beberapa hari lalu, kebakaran hutan dan lahan (Karhutla) di Provinsi Riau kembali bertambah. Hingga 10 Maret 2019 kemarin, luas lahan yang terbakar menembus angka 1.686,4 hektare, bertambah 550,4 hektare sejak akhir Februari 2019 yang baru 1.136 hektare. Akibatnya, kepulan asap mulai menyebar hingga ibukota provinsi, Kota Pekanbaru. Asap mulai melanda warga, dari atas langit dengan menggunakan drone terlihat jelas asap mengepung Kota Pekanbaru,  kata Koordinator Jaringan Kerja Penyelamat Hutan Riau (Jikalahari), Made Ali, dalam keterangannya seperti dilansir tempo. co, kemarin. Menurut Made, data titik hotspot alias titik panas dalam seminggu terakhir terus menunjukkan peningkatan dengan total 139 titik panas, dengan titik kepercayaan lebih dari 70 persen. Dari total 139 titik panas ini, ada 63 titik yang berpotensi menjadi titik api. Sebelumnya, Pelaksana Harian Kepala Badan Penanggulangan Bencana Daerah Riau Ahmadsyah Harrofie menyatakan lahan terbakar paling luas masih berada di Kabupaten Bengkalis.  Tim satgas udara saat ini terus berupaya melakukan pemadaman yang terjadi,  kata Ahmadsyah, Sabtu, 9 Maret 2019. Untuk Bengkalis yang mengalami kebakaran hutan paling luas, terjadi di kecamatan Bantan, Rupat, Talang Mandau, dan Siak Kecil. Sementara kabupaten yang masih mengalami kebakaran lahan dan hutan lain yaitu Dumai, Rokan Hilir, Bengkalis, Kepulauan Meranti, Pelalawan, Indragiri Hulu, Indragiri Hilir, dan Kampar. Walau demikian, Made menyebut Indeks Standar Pencemaran Udara (ISPU) di Pekanbaru secara umum masih terpantau berada di level baik. Data dari Badan Metereologi, Klimatologi, dan Geofisika (BMKG) menunjukkan ISPU masih berada di level baik untuk Dumai dan Pekanbaru areal Bandara Sultan Syarif Kasim II, Tenayan Raya dan Tampan. Tapi, ISPU menunjukkan level sedang daerah seperti di Petapahan, Bangko Rohil, Libo, Minas dan Bengkalis Camp Duri. Sedangkan kondisi udara di level Tidak Sehat ditunjukkan ISPU yang berada di Rumbai dan Bengkalis Duri Field. Asisten Deputi III Kementerian Koordinator Bidang Perekonomian, Prabianto Mukti Wibowo menyatakan pemerintah saat ini terus melakukan upaya pencegahan agar kebakaran tidak meluas. Kementeriannya sedang mengembangkan konsep pencegahan kebakaran hutan berbasis klaster. Sasarannya yaitu untuk meningkatkan kesadaran dan kapasitas masyarakat rawan kebakaran hutan dan lahan,  kata Prabianto Mukti Wibowo kepada Tempo, di Jakarta. (tmp)</t>
  </si>
  <si>
    <t>Pemkot Tangsel membuka posko peduli bantuan kebakaran hutan dan lahan (Karhutla) Kalimantan Barat, Sulawesi Selatan, Jambi dan Riau. Posko dibuka di depan Madjid Al I tishom Balai Kota Tangsel dimulai Rabu (25/9) dan akan ditutup satu bulan ke depan. Asisten Daerah Bidang Administrasi dan Kesejahteraan Rakyat (Asda III) Kota Tangsel, Teddy Meiyadi mengatakan, posko tersebut dibuka kerena ada perintah dari Walikota Tangsel Airin Rachmi Diany yang juga sebagai Ketua Asosiasi Pemerintah Kota Seluruh Indonesia (Apeksi). Perintah iu wali saya agar mengkoordinir bantuan untuk korban kalhutla yang terjadi di Kalimantan, Sumateran dan lainnya,  ujarnya kepada Tangerang Ekspres, Rabu (25/9). Teddy menambahkan, pengumpulan dana untuk membantu saudara-saudara kita yang tertimpa musibah merupan hal biasa yang dilakukan Pemkot Tangsel. Posko dibuka di halaman Masjid Al Itishom dan bila ada pegai maupun maupun masyarakat yang ingin menyalurkan bantuan bisa datang. Selain datang langsung ke posko, panitia juga menerima bantuan yang bisa ditransfer ke rekening yang telah disediakan. Yakni, Bank Muamalat, nomor rekening 303 00 75 731, atas nama Masjid Al Itishom.  Ayo salurkan donasi anda ke nomor rekening ini,  tambahnya. Masih menurutnya, Pemkot Tangsel berharap bantuan dapat terkumpul dari dua sumber, yakni dari dalam pemerintah dan dari luar atau perusahaan-perusahaan. Posko itu akan dibuka selama satu bulan dan seberapapun hasilnya tiap minggu donasi yang terkumpul akan dikirimkan kesana. Bantuan yang disalurkan diharapkan berupa uang, sehingga lebih bermanfaat dan bisa dibelanjakan sesuai kebutuhan masyarakat di Kalimantan dan Sumatera.  Besok (hari ini) surat resmi dari Walikota atau Sekda akan dikirim ke OPD dan perusahahaan-perusahaan,  jelasnya. Pria yang juga menjabat Plt Kepala Dinas Perkimta Kota Tangsel ini menuturkan, selain posko dan nomor rekening yang dibuka di Masjid Al Itishom, Dinas Sosial Kota Tangsel juga akan membuka nomor rekining bantuan. Menurutnya, hari pertama posko dibuka sudah terkumpul Rp 12 juta yang berasal dari pegawai pemkot dan Tangsel Conection.   Target kita tiap minggu terkumpul donasi sebesar Rp 10 juta. Perusahaan saya harapkan sisihkan dana CSR untuk berikan bantuan donasi ini,  tuturnya. Sebelumnya, Walikota Tangsel Airin Rachmi Diany mengatakan, sebagai Ketua Apeksi tidak tinggal diam dan telah menggalang bantuan dari 98 kota yang masuk dalam Apeksi.  Saya terus menjalin kordinasi dan komunikasi dengan 97 walikota lainnya terkait bantuan apa yang dikumpulkan dan diberikan kepada korban karhutla di Kalimantan dan Sulawesi, ” ujarnya. (bud)</t>
  </si>
  <si>
    <t>Badan Pengkajian dan Penerapan Teknologi (BPPT) menyiapkan 17 ton garam untuk membuat hujan buatan untuk menangani kebakaran hutan dan lahan (karhutla) di Riau. Teknologi modifikasi cuaca (TMC) dilakukan terkait dengan siaga darurat karhutla. Kepala BPPT Hammam Riza mengatakan selain untuk memadamkan api, modifikasi cuaca berupa hujan buatan dilakukan untuk mencegah timbulnya kabut asap. Hammam mengatakan BPPT berkoordinasi dengan Badan Nasional Penanggulangan Bencana (BNPB) TNI Angkatan Udara untuk membuat hujan buatan ini. Garam akan ditebar menggunakan pesawat Cassa 212 milik TNI AU. Dalam sekali terbang, Cassa 212 mampu mengangkut 800 kilogram garam. Untuk tahap awal, modifikasi cuaca akan digelar pada Februari dan Maret. Dilansir dari Antara, Hammam mengatakan sejak Februari lalu, sudah sekitar lima ton garam yang digunakan untuk menyemai awan di Bengkalis dan Dumai. Untuk tahap selanjutnya akan fokus di Pelalawan dan Meranti. Ia mengatakan, pantauan satelit Terra/Aqua dan SNPP sejak 1 Januari hingga 27 Februari 2019 k total titik panas dengan tingkat kepercayaan di atas 80 persen di Riau jumlahnya mencapai sebanyak 293 titik. Dengan memperhatikan kondisi hotspot tersebut, pemanfaatan teknologi modifikasi cuaca ini adalah salah satu langkah paling efektif dalam rangka siaga darurat kebakaran hutan dan lahan,  kata Hammam di Pangkalan Udara Roesmin Nurjadin, Pekanbaru, Senin (4/3). Hammam mengatakan hujan buatan ini juga dilakukan untuk mengoptimalkan potensi awan menjadi hujan untuk pembasahan lahan-lahan gambut dan pengisian embung-embung penampungan air. Dengan begitu diharapkan kebakaran hutan dan lahan bisa dikendalikan. Sementara itu Kepala BNPB Doni Monardo mengatakan Karhutla tahun ini tidak seperti bencana serupa tahun 2015 yang nilai kerugiannya sangat besar.  Kerugian 2015 secara nasional kerugiannya melebihi bencana tsunami di Aceh, yakni 16,1 miliar dolar AS. Itu dua kali lipat dari kerugian di Aceh, pertanyaannya, apakah kita mau mengalaminya lagi?  kata Doni. Riau kini berstatus Siaga Darurat Karhutla hingga akhir Oktober 2019. Kebakaran lahan gambut masih terjadi di daerah pesisir Riau seperti di Kabupaten Bengkalis, Rokan Hilir, Dumai dan Kepulauan Meranti. Data Kementerian Lingkungan Hidup dan Kehutanan menyatakan, luas Karhutla sudah lebih dari 1.300 hektare di Riau. Api di lahan gambut sulit dipadamkan total tanpa bantuan hujan. Terkait Karhutla di Provinsi Riau, Direktur Pengendalian Kebakaran Hutan dan Lahan Kementerian Lingkungan Hidup dan Kehutanan (KLHK) Raffles Botestes Panjaitan mendorong masyarakat untuk beralih menanam tanaman alternatif yang memiliki daya jual seperti sawit. Menurutnya, pembukaan lahan tanaman sawit menimbulkan struktur tanah menjadi kering dan kerap menyulut kebakaran. Dia juga menyebut KLHK bersama Badan Nasional Penanggulangan Bencana (BNPB) akan melakukan pendampingan kepada masyarakat yang hendak melakukan pembukaan lahan. Beberapa rekomendasi jenis tanaman yang dapat ditanam warga oleh KLHK antara lain karet, sagu, aren, hingga jelatung. Hal itu, kata dia, juga disesuaikan dengan lokasi lahan yang dimiliki masyarakat. Dia menjelaskan, ke depan, pemerintah akan fokus mengubah pola pikir masyarakat terkait penanaman jenis tanaman alternatif.(cnn/rep)</t>
  </si>
  <si>
    <t>Kondisi kebakaran hutan dan lahan (karhutla) di Riau masih mengkhawatirkan. Berdasarkan data yang ditangkap satelit, jumlah titik panas di Riau tercatat ada 38 titik, dengan kabupaten terparah adalah Rokan Hilir. Demikian dikatakan Menteri Lingkungan Hidup dan Kehutanan (LHK) Siti Nurbaya Bakar usai menghadiri rapat terbatas dengan Presiden Jokowi di Istana Merdeka, Senin (12/8). Meski begitu, ujar Siti, angka ini masih lebih sedikit dibanding jumlah titik panas yang tercatat pada Kamis (9/8)-Jumat (10/8) lalu. Masih standar ya, artinya mula-mula saya malah khawatirkan Kalimantan Barat. Tapi hari ini sudah jauh membaik. Riau tidak sedahsyat Kamis-Jumat lalu, meski tetap mengkhawatirkan,  ujar Siti. Siti juga menegaskan, pihaknya juga akan tetap memantau kondisi karhutla di Pulau Kalimantan, khususnya di Kalimantan Barat. Ia bahkan mengaku akan mengecek tindak lanjut dari kebijakan Pemda di Kalbar untuk meliburkan siswa sekolah akibat memburuknya asap dari karhutla. Kapolri Jenderal Pol Muhammad Tito Karnavian dan Panglima TNI Marsekal TNI Hadi Tjahjanto berencana meninjau langsung lokasi kebakaran hutan dan lahan (karhutla) di wilayah Pelalawan Riau, Senin (12/8). Kepala Biro Penerangan Masyarakat Mabes Polri Brigjen Pol Dedi Prasetyo mengungkapkan alasan Pelalawan Riau dipilih menjadi lokasi pertama yang ditinjau yaitu karena karhutla di wilayah tersebut terjadi cukup masif dan luas.   . Karena itulah, daerah Pelalawan Riau dipilih untuk ditinjau terlebih dulu. Rencananya Panglima TNI dan Pak Kapolri akan memberikan pengarahan ke Satgas Karhutla daerah setempat,  tuturnya, Senin (12/8/2019). Dedi menjelaskan bahwa lokasi titik api di wilayah Pelalawan cukup jauh dari akses jalan. Pasalnya, untuk menempuh ke lokasi tersebut, dibutuhkan helikopter untuk menembus wilayah gambut. Kalau menggunakan kendaraan roda dua atau roda empat bisa ditempuh 40 menitan, tetapi jalan akan ambles karena itu dari titik halipad nanti, itu harus jalan kaki sekitar 2 kilometer lagi,  katanya. Dedi juga menerangkan, polisi telah menetapkan 60 tersangka dari 68 perkara dugaan tindak pidana kebakaran hutan dan lahan (karhutla) di Riau, Kalimantan Selatan, Kalimantan Tengah, Kalimantan Barat, dan Jambi. Dari 60 tersangka tersebut, yang sudah tahap dua dan dilimpahkan ke Jaksa Penuntut Umum (JPU) ada 16 orang tersangka, 13 tersangka dari wilayah Riau, Kalimantan Barat 2 orang tersangka, dan Kalimantan Tengah 1 orang tersangka. Sudah ada beberapa tersangka yang tahap dua, sisanya masih dalam proses penyidikan di Polda sana,  tuturnya). Dedi mengungkapkan total jumlah hutan dan lahan yang terbakar sampai saat ini sudah seluas 288,28 hektare. Menurutnya, kebakaran paling luas ada di Riau yang mencapai 204,9 hektare dan paling sedikit ada di wilayah Jambi seluas 45 hektare. Untuk wilayah Kalimantan Barat, kebakaran seluas 20,4 hektare dan di Kalimantan Tengah 34,48 hektare. Jadi total lahan yang terbakar itu 299,28 hektare, ” katanya. Selain penetapan tersangka terhadap warga, Polisi juga menetapkan satu korporasi sebagai tersangka terkait kasus kebakaran hutan dan lahan di Riau atas nama perusahaan PT Sumber Sawit Sejahtera (SSS). “Kami akan kembangkan terus kasus ini hingga ke korporasi lain, maupun ke orang lain,” ujarnya.(rep)</t>
  </si>
  <si>
    <t>Kabut asap yang terjadi akibat kebakaran hutan dan lahan (karhutla) di Jambi dalam sepakan terakhir semakin pekat. Akibatnya kualitas udara di Jambi masuk kategori tidak sehat bahkan berbahaya. Berdasarkan rilis Indeks Standar Pencemaran Udara (ISPU) yang diukur menggunakan Air Quality Monitoring Systim (AQMS) oleh Dinas Lingkungan Hidup Daerah (DLHD) Kota Jambi ISPU, pada Minggu (22/9), parameter Partikulat PM 2.5 berada di atas baku mutu. Dari pengukuran AQMS tersebut, nilai konsentrasi ISPU Parameter partikulat PM 2.5 di kota itu beberapa kali mencapai nilai 1.000 lebih. Seperti pada Sabtu malam (21/9) pukul 21.00 WIB nilai konsentrasi parameter 2.5 mencapai 1.175 yang artinya masuk dalam kategori berbahaya. Bahkan Ahad (22/9), nilai konsentrasi terendah ISPU parameter partikulat PM 2.5 berada di angka 257. Artinya paramater partikulat PM 2.5 di kota itu berada di atas baku mutu dan dalam kategori berbahaya. Juru Bicara Pemerintah Kota Jambi Abu Bakar mengatakan, prakiraan kondisi cuaca di kota itu pada Senin (23/9) dari pagi hari hingga siang hari berasap. Pagi hari suhu 25 derajat Celsius, arah angin dari tenggara ke selatan dengan kecepatan 9 km/jam. Kemudian siang hari suhu 31 derajat celsius, arah angin dari timur ke timur laut dengan kecepatan 9 km/jam. Hari ini sebaran titik panas terdata berdasarkan informasi dari satelit LAPAN, di Jambi ditemukan sebanyak 980 titik hotspot,  kata Abu Bakar. Dan berdasarkan update data terbaru yang dirilis pemerintah kota itu, ISPU pada parameter partikulat PM 2.5 pada hari ini Ahad (22/9) pukul 15.00 WIB nilai konsentrasinya 450 berada di atas baku mutu, yang artinya kualitas udara di kota itu berbahaya. Demikian pekatnya kabut asap dan kualitas udara di kota itu yang berada dalam kategori berbahaya, pemerintah Kota Jambi mengimbau masyarakat untuk tidak melakukan aktivitas di luar ruangan karena sangat berdampak buruk bagi kesehatan. Dan jika harus melakukan aktivitas di luar ruangan wajib menggunakan masker guna mengurangi paparan kabut asap dan kualitas udara yang sudah memasuki kategori berbahaya. Sejumlah Warga Kota Jambi tidak melihat sinar matahari sepanjang Ahad (22/9). Ini karena terhalang kabut asap yang kian pekat di langit kota. Sejumlah warga menyebut kondisi kali ini melebihi dari fenomena serupa pada 2015. Saya bisa pastikan mungkin kabut asap yang terjadi Minggu ini lebih parah dari fenomena kabut asap tahun 2015. Saya kira ini lebih pekat dari dulu,  kata Hendra, salah seorang warga Jambi yang juga ASN di kota itu. Sudah beberapa hari ini, tidak ada terik matahari menerpa bumi Kota Jambi yang diganti dengan asap berwarna abu-abu di jalanan. Bahkan sejak pukul 15.00 WIB hingga sore hari, langit Jambi berubah menjadi kuning akibat kabut asap itu. Hal sama juga diungkapkan beberapa warga lainnya yang mengaku suasana pada Ahad sudah mirip dengan kejadian kabut asap pada 2015 lalu. Hal sama di Kota Jambi pada Ahad sore, sejumlah kendaraan roda empat menyalakan lampu kabut untuk memastikan aman di jalanan. Tebalnya kabut asap juga  menghilangkan  Jembatan Gentala Arasy yang membentang di atas Sungai Batanghari tepatnya di depan rumah dinas Gubernur Jambi.Jembatan untuk pejalan kaki yang merupakan ikon Kota Jambi tersebut nyaris tak terlihat mata saat dilihat dari dekat Pasar Angso Duo Kota Jambi karena tebalnya kabut asap.Karena memiliki pengalaman dengan kabut asap 2015, Hendra mengaku telah menyiapkan langkah untuk keluarganya, terutama anaknya yang masih kecil. Ia melarang putranya beraktifitas di luar, bahkan ia meminta untuk tetap di dalam kamar.Sementara itu Badan Meteorologi, Klimatologi, dan Geofisika (BMKG) menjelaskan, beredar viral di masyarakat gambar langit di Muaro Jambi berwarna merah yang akibat sinar matahari tertutup asap tebal. Menurut satelit Himawari, fenomena tersebut diakibatkan oleh banyaknya titik panas (hotspot) dan sebaran asap tebal. Hasil analisis citra satelit Himawari-8 tanggal 21 September di sekitar Muaro Jambi, tampak terdapat banyak titik panas dan sebaran asap yang sangat tebal,  kata Kepala Bagian Humas BMKG Akhmad Taufan Maulana seperti dilansir Republika, Ahad (22/9).Ia menjelaskan, asap dari kebakaran hutan dan lahan ini berbeda dari daerah lain yang juga mengalami kebakaran. Wilayah lain pada satelit tampak berwarna cokelat namun di Muaro Jambi menunjukkan warna putih yang mengindikasikan bahwa lapisan asap yang sangat tebal.Kabut asap yang melanda Jambi juga mengganggu aktivitas penerbangan. Ini disebabkan jarak pandang di sekitar Bandara Sultan Thaha Jambi rendah akibat dampak dari kabut asap yang terjadi. Jarak pandang terendah terjadi pada pukul 10.30 WIB, yakni 550 meter, dampaknya sejumlah penerbangan menuju Jambi terganggu,” kata Eksekutif General Manager Angkasa Pura II M Hendra Irawan di Jambi, Ahad (22/9).(rep)</t>
  </si>
  <si>
    <t>Kualitas udara di wilayah Palembang, Sumatra Selatan, dilaporkan berada pada level yang berbahaya bagi kesehatan. Badan Meteorologi, Klimatologi dan Geofisika (BMKG) menyatakan kualitas udara di Palembang, Sumatra Selatan saat ini mencapai angka 821.942 atau pada level yang berbahaya bagi kesehatan masyarakat sekitar. Memang kondisi kualitas udara yang dipantau dengan konsentrasi PM10 BMKG Palembang saat ini pada level berbahaya,  kata Kepala Sub Bidang (Kasubid) Informasi Pencemaran Udara BMKG, Suradi seperti dikutip di Jakarta, Selasa (15/10). Suradi mengatakan, berdasarkan pemantauan BMKG terhadap kondisi udara di Palembang, kualitas udara di sana tercatat sangat buruk atau pada level berbahaya dengan Partikulat Matter (PM)10 mencapai 821.942.  Angka tersebut jauh berbeda dengan kualitas udara yang tercatat sedang dengan PM10 sekitar 51 sampai 150 pada hari sebelumnya. BMKG menyebutkan kualitas udara disebut tidak lagi sehat jika angka PM10 yang dipantau mencapai di atas 150, yakni pada rentang angka 151 sampai 350. Kemudian, ia menambahkan bahwa sangat tidak sehat jika sudah melampaui angka 351 sampai 420 dan selanjutnya menjadi berbahaya jika angkanya telah melampaui 420. Di tengah kondisi udara yang berbahaya tersebut, BMKG mengimbau masyarakat Palembang untuk meminimalisasi aktivitas di luar ruangan. Selain itu, Suradi mengimbau masyarakat untuk menggunakan masker pelindung sehingga meminimalkan dampak paparan udara terhadap kesehatan paru-paru. Selain menjelaskan kualitas udara yang buruk di Palembang, BMKG juga mencatat kualitas udara cukup sedang di daerah lain seperti Pekanbaru dengan PM10 sebesar 85.59, Jambi dengan PM10 81.87, Kototabang sebesar 62.00 dan Cibeureum dengan PM10 sebesar 57. Sementara itu, daerah Mempawah, Samarinda dan Medan mencatatkan kualitas udara cukup baik dengan PM10 sebesar 40.31, 34.72 dan 33.243 masing-masing secara berurutan, demikian Suradi. Kabut asap ekstrem yang terjadi di wilayah Palembang hari ini merupakan dampak dari kebakaran hutan dan lahan di tiga kabupaten di Sumatera Selatan. Tiga kabupaten tersebut kata Kasubdit Penanggulangan Karhutla dari Direktorat Pengendalian Karhutla, Ditjen PPI, Radian Bagiyono, yakni Kabupaten Ogan Komering Ilir (OKI), Musi Banyuasin, dan Banyu Asin. Kondisi ini diperparah lantaran hujan belum turun di daerah Sumatera Selatan ditambah minimnya bibit awan untuk melakukan teknik modifikasi cuaca (TMC) dengan menghasilkan hujan buatan. Adapun untuk melakukan TMC bibit awan harus mencapai 70%. TMC belum berhasil. Karena kan Sulawesi Selatan kering, bibit awannya belum banyak, belum bisa jadi hujan,  ujarnya seperti dilansir Bisnis, Senin (14/10). Kendati demikian, upaya pemadaman tetap dilakukan melalui jalur darat. Di OKI, KLHK bahkan memberi bantuan kendali operasi manggala agni dari Daop Lahat dan Banyu Asin.Sementara itu dia menerangkan hingga hari ini karhutla juga sedikit terpantau di Jambi, Kalimantan Tengah, dan Kalimantan Selatan.  Yang Riau sudah agak bersih. Jadi konsentrasi kami di Jambi, Sumsel Kalteng, dan Kalsel,  tuturnya.Hotspot juga masih terpantau di NTT, Sulawesi, dan Papua. Akan tetapi lahan yang terbakar berupa tanah mineral sehingga tidak menimbulkan kabut asap. Total hingga hari ini berdasarkan satelit NOAA kata Radian terdapat 183 hotspot, Terra/Aqua terpantau 186 hotspot.Di sisi lain, data KLHK menunjukkan kenaikan jumlah hotspot periode 1 Januari-13 Oktober 2019 dibanding periode yang sama tahun 2018.Berdasarkan satelit NOAA, hotspot pada periode 1 Januari-13 Oktober sebanyak 7.810 titik, meningkat 79,05% atau 3.448 titik dibanding periode yang sama pada tahun lalu sebanyak 4.362 titik.Kenaikan tersebut juga dicatat Satelit Terra/Aqua (NASA) Conf. Level =80%. Pada periode tersebut tahun ini tercatat ada 23.882 titik panas. Jumlah ini meningkat 288,46% atau 15.603 titik pada periode yang sama tahun sebanyak 8.279 titik.(bis)</t>
  </si>
  <si>
    <t>Badan Nasional Penanggulangan Bencana (BNPB) tak bisa membantu penanganan kasus kekeringan lahan. Ini karena BNPB belum menerima status darurat kekeringan dari pemerintah daerah (pemda) di tingkat provinsi maupun kabupaten/kota. Kepala BNPB Doni Monardo menjelaskan mekanismenya pemda harus menyatakan status darurat kekeringan lebih dulu agar mendapat bantuan BNPB. Ia menekankan BNPB tak ingin melangkahi wewenang pemda setempat. Sebab pemda memiliki BPBD sendiri guna menangani masalah kekeringan. Belum ada status darurat dari daerah maka kami enggak bisa gerak karena kami turun setelah status darurat diajukan daerah. Di Jawa masih belum, masih penanganan BPBD lokal,  katanya pada Republika. co. id, Kamis (27/6). Bila Pemda mengajukan status darurat maka bantuan BPNB bisa segera digulirkan. Jenis bantuannya beragam baik berupa bantuan logistik atau bantuan sumber daya manusia. Nantinya bantuan kami bisa macam-macam kalau dibutuhkan, bisa berupa mobil tangki dikerahkan,  ujarnya. Berbeda dengan kekeringan, BNPB mengaku sudah menerima laporan status darurat dari lima provinsi yang mengalami kebakaran lahan. Dengan laporan itu, BNPB bisa menyalurkan bantuan penanggulangan kebakaran. Doni menyebut sejak awal tahun, tiga provinsi yaitu Riau, Sumatra Selatan dan Kalimantan Barat sudah mengajukan status darurat lebih dulu. Kemudian baru-baru ini, Jambi dan Kalimantan Tengah mengajukan status serupa. Di sana (tiga provinsi) sudah kebakaran, Riau itu kebakaran sudah 3.100 hektare. Lebih awal buat status darurat ketiga provinsi itu. Kalau yang baru-baru ini ada Jambi dan Kalteng yang status darurat,  katanya pada Republika. co. id, Kamis (27/6). Ia menyatakan BNPB sudah memberi bantuan guna menangani kebakaran lahan. Bantuan yang diberikan khususnya helikopter dan pesawat cassa untuk membantu menurunkan hujan buatan. BNPB bisa beri bantuan ke sana karena sudah ada status darurat. Riau kerahkan 4 heli dan 1 (pesawat) Cassa untuk hujan buatan dari Februari. Di Sumsel tiga heli, Kalbar empat heli supaya enggak tunggu lama-lama langsung padam,  ujarnya. Di sisi lain, ia menekankan pentingnya menciptakan upaya kepedulian bersama menjaga lingkungan. Setiap elemen masyarakat punya tanggungjawab mencegah kebakaran lahan terus terjadi. Kita ingin peristiwa 2015 tak terulang. Kita maksimalkan pencegahan. Kebakaran ini pasti terjadi baik sengaja dan tidak, tinggal bagaimana penanggulangannya,” ucapnya.Turunkan Tim Sementara itu, memasuki musim kemarau, Kementerian Pertanian (Kementan) telah menjalankan sejumlah langkah strategis untuk mengantisipasi potensi kekeringan pada lahan pertanian. Salah satunya adalah menurunkan tim khusus penanganan kekeringan di wilayah sentra produksi padi.Dalam menjalankan tugasnya, tim ini berkoordinasi dan bekerja sama dengan pemerintah daerah setempat maupun Kementerian Pekerjaan Umum dan Perumahan Rakyat (PUPR). “Mereka akan bekerja sama untuk memetakan potensi permasalahan kekeringan di sejumlah daerah dan menyiapkan solusi berupa ‘penggelontoran’ air dari bendungan,” jelas Sarwo, di Jakarta, Kamis (27/6).Tim ini akan meng identifikasi wilayah yang terdampak kekeringan. Apabila masih terdapat sumber air (air dangkal), maka tim ini mendorong Dinas Pertanian setempat untuk mengajukan bantuan pompa air kepada instansi terkait.Salah satu penyebab kekeringan di lahan-lahan pertanian, disebut Sarwo, adalah sistem pengairan air yang terhambat. Kementan sendiri telah berupaya membenahi tata kelola air dengan memfasilitasi pembangunan infrastruktur air untuk lahan pertanian selama tiga tahun terakhir. “Infrastruktur ini dapat meminimalisir dampak kekeringan di areal pertanian. Setidaknya 3,1 juta hektare lahan dapat merasakan dampaknya,” beber Sarwo.Sebelumnya, Badan Meteorologi Klimatologi dan Geofisika (BMKG) mengingatkan semua pihak mewaspadai potensi kekeringan akibat musim kemarau. Berdasarkan pemantauan BMKG, sebanyak 35 persen wilayah Indonesia telah memasuki musim kemarau.Untuk meminimalisasi kerugian petani yang lahannya terkena dampak kekeringan, Sarwo Edhy menyebutkan pihaknya memfasilitasi Asuransi Usaha Tani Padi (AUTP). Asuransi ini memungkinkan petani mendapatkan ganti rugi apabila terdampak musibah kekeringan maupun banjir. “Fasilitas ini supaya tidak mengganggu produksi pangan nasional nantinya,” ucap Sarwo.Untuk mendapatkan AUTP, Sarwo menyebutkan, petani cukup membayar premi Rp 36 ribu per hektare per musim. Tarif tersebut dinilainya dapat dijangkau oleh para petani. Mereka bisa mendapatkan ganti hingga Rp 6 juta per hektare apabila sawahnya mengalami salah satu dari kondisi berikut, yakni terkena dampak kekeringan, banjir atau serangan organisme pengganggu tumbuhan (OPT).Berdasarkan catatan Kementan, jumlah petani yang terdaftar sebagai peserta AUTP terus menunjukkan tren positif sejak dua tahun terakhir. Pada 2017, luas lahan yang didaftarkan petani mengikuti AUTP adalah 997.961 hektare dengan klaim kerugian tercatat 25.028 hektare. Tahun 2019 ini, kami targetkan lahan yang diasuransikan bisa mencapai 1 juta hektare. Kami terus dorong petani untuk mengikuti AUTP ,” kata Sarwo.Selain berupaya menata pengelolaan air, Kementan juga turut berkonsentrasi dalam mengamankan produksi tanaman pangan pada Musim Tanam 2019. Untuk daerah rawan kekeringan, Kementan telah menyiapkan varietas yang berumur genjah dan toleran terhadap kekeringan, seperti Inpari 38, Situpatenggang, Limboto, Situbangendit, dan varietas lokal lainnya yang memiliki sifat toleran terhadap kekeringan.Selain itu, sebagai bahan pertimbangan dalam melaksanakan budidaya tanaman secara spesifik lokasi, Direktur Perlindungan Tanaman Pangan Edy Purnawan menyebutkan Kementan telah menyebarkan informasi prakiraan iklim Musim Kemarau 2019.Menurut Edy, pada daerah yang memiliki sifat hujan di Bawah Normal (BN), terutama di Provinsi Aceh, Sumut, Riau, Jambi, Sumsel, Lampung, Jabar, Jatim, NTT, Kalteng, Sulut, Sulsel, Sultra, Malut dan Papua, perlu dilakukan upaya antisipasi terjadinya kerusakan tanaman akibat kekeringan dan serangan OPT.“Untuk daerah yang memiliki sifat hujan di bawah normal, kami telah antisipasi dengan pembuatan sumur suntik, pembuatan penampungan untuk panen air dan pembuatan biopori,” sebut Edy.(ant)</t>
  </si>
  <si>
    <t>Aliansi Badan Eksekutif Mahasiswa Seluruh Indonesia (BEM SI) memutuskan untuk tidak berdemonstrasi saat pelantikan Presiden digelar di Gedung DPR/MPR Ahad (20/10). Mereka akan kembali turun ke jalan pada Senin (21/10), sehari setelah pelantikan Joko Widodo-Ma ruf Amin sebagai Presiden dan Wakil Presiden RI. Dalam naskah pernyataan sikapnya, BEM SI mengatakan, penyampaian pendapat dengan cara menghalangi pelantikan Presiden dan Wakil Presiden bukanlah cara yang bermartabat. Mereka pun menegaskan bawah tak terlibat sama sekali jika ada upaya penghalangan pelantikan. Pelantikan pemerintahan baru menjadi sebuah momen penting untuk mengubah arah bangsa. Kami memandang, bahwa pelantikan Presiden dan Wakil Presiden merupakan momen penting, hasil dari proses demokrasi yang wajib kita hormati bersama,  bunyi pernyataan sikap itu seperti dikutip Republika. co. id. Oleh karena itu, BEM SI akan kembali turun ke jalan sehari usai pelantikan Jokowi-Ma ruf. Sebab, tuntutan mereka belum dipenuhi oleh Presiden Jokowi. Gerakan ini hanya akan usai ketika setiap aspirasi publik telah menjadi kebijakan pemerintah yang konkret,  bunyi pernyataan sikap yang ditandatangani Kordinator Pusat BEM SI Muhammad Nurdiansyah. Tuntutan utama BEM SI adalah meminta Presiden Jokowi untuk mengeluarkan Peraturan Pemerintah Penganti Undang-Undang (Perppu) terhadap UU KPK yang telah resmi berlaku sejak 17 Oktober lalu. Mereka juga menuntut agar pemerintah mengatasi kebakaran lahan yang masih terjadi. Serta melakukan reforma agria sejati lantaran saat ini masih banyak terjadi konflik lahan. Eskalasi gerakan tidak boleh berhenti hanya karena pergantian pemerintahan baru. Gerakan ini hanya akan usai ketika setiap aspirasi publik telah menjadi kebijakan pemerintah yang konkret,  kata BEM SI. Sementara itu Kapolri Jenderal Pol Tito Karnavian mengatakan, Surat Tanda Terima Pemberitahuan (STTP) demonstrasi akan kembali diterbitkan Polda Metro Jaya pada 21 Oktober 2019 atau sehari setelah pelantikan presiden dan wakil presiden terpilih. (Kembali seperti) biasa saja, ” kata Jenderal Tito di Gedung Graha Jalapuspita, Jakarta, Ahad (20/10). Menurutnya, aksi demonstrasi merupakan upaya penyampaian aspirasi yang dilindungi undang-undang. Aksi tersebut diperbolehkan selama tidak mengarah pada kericuhan. “Sepanjang demo damai (diperbolehkan). Yang tidak diperbolehkan, demo anarkis, ” katanya. Mantan Kapolda Metro Jaya ini mengatakan, Polri akan mengawal setiap aksi demonstrasi. Bila aksi tersebut mengarah pada anarki, maka Polri akan menertibkannya. “Kalau yang anarkis, kami tindak secara profesional,” katanya.Polda Metro Jaya mengeluarkan diskresi Kepolisian dengan tidak menerbitkan STTP aksi demonstrasi sejak 15 Oktober hingga 20 Oktober 2019 untuk menjaga suasana aman dan kondusif di Jakarta jelang pelantikan Presiden dan Wakil Presiden terpilih, Joko Widodo-Ma’ruf Amin.Sebanyak 30 ribu personel TNI-Polri dilibatkan dalam pengamanan prosesi pelantikan presiden-wapres terpilih. Pola pengamanan terdiri dari Operasi Waskita di Ring I yang merupakan tanggung jawab Pasukan Pengamanan Presiden (Paspampres), pengamanan TNI di Ring II dan pengamanan Polri di Ring III.Majalis Permusyawaratan Rakyar (MPR) akan melantik Joko Widodo dan Ma’aruf Amin sebagai Presiden dan Wakil Presiden periode 2019-2024 di Gedung Nusantara, Kompleks Gedung Parlemen, Senayan, pada hari ini pukul 14.30 WIB. Setidaknya 17 kepala negara sahabat telah mengonfirmasi untuk hadir.Pengamanan untuk pelantikan pun sudah disiapkan di kawasan kompleks parlemen. Sebanyak 31 ribu pasukan TNI-Polri dikerahkan. Kapolri Jenderal Tito Karnavian juga melarang semua bentuk unjuk rasa dilakukan hingga tanggal 20 Oktober.(rep)</t>
  </si>
  <si>
    <t>Gubernur Riau Syamsuar mengaku mendapat pesan dari Presiden Joko Widodo (Jokowi) untuk mengatasi kebakaran hutan dan lahan (karhutla) di wilayah Riau. Syamsuar menyebut Jokowi memiliki perhatian besar terhadap masalah karhutla. Ya tentunya ada pesan bapak Presiden, karena bapak Presiden punya perhatian besar terhadap kebakaran hutan dan lahan,  kata Syamsuar usai dilantik di Istana Negara, Rabu (20/2). Syamsuar menyadari wilayah Riau berbatasan dengan Singapura dan Malaysia. Dia mengaku akan menjaga marwah negara Indonesia dengan memastikan tak akan ada kasus karhutla di kemudian hari. Yang mempengaruhi tentunya asap yang mengganggu nanti, baik anak-anak sekolah, dan kehidupan kami semua, dan juga berkaitan dengan penerbangan,  ujarnya. Mantan Bupati Siak itu mengaku akan segera melakukan sosialisasi pencegahan kebakaran hutan dan lahan kepada masyarakat Riau. Syamsuar mengatakan sampai pertengahan Februari ini terdapat beberapa titik api di sejumlah wilayah. Ini yang baru-baru ini ada beberapa titik api, tapi ya kami semua yang di daerah bisa mengatasi,  katanya. Dilantik Presiden Joko Widodo (Jokowi) melantik Syamsuar dan Edy Nasution sebagai Gubernur dan Wakil Gubernur (Wagub) Riau periode 2019-2024, di Istana Negara, Jakarta, Rabu (20/2) pagi. Pelantikan tersebut dilakukan berdasarkan Keputusan Presiden Republik Indonesia Nomor 20/P Tahun 2019 tentang Pengesahan, Pengangkatan Gubernur dan Wakil Gubernur Riau masa jabatan tahun 2019-2024, yang di . Sebagaimana diketahui pasangan Syamsuar dan Edy Nasution menjadi pemenang dalam pemilihan Gubernur (Pilgub) Riau, Juni 2018. Pasangan ini meraih 799.289 suara atau 38,20 persen menyisihkan 3 (tiga) pasangan lainnya. Dalam sambutannya, Presiden meminta Gubernur Riau yang baru saja dilantik untuk mewaspadai kasus kebakaran hutan dan lahan di wilayahnya. Sebelumnya, Badan Nasional Penanggulangan Bencana (BNPB) menyebut karhutla terjadi di Kabupaten Bengkalis, Rokan Hilir dan Dumai, Riau. Sebagian besar kebakaran terjadi di lahan gambut milik masyarakat dengan jenis tanaman semak belukar. Penyebab kebakaran lahan adalah disengaja untuk pembukaan lahan perkebunan dan pertanian,  kata Kepala Pusat Data Informasi dan Humas BNPB Sutopo Purwo Nugroho lewat keterangan tertulis, Selasa (19/2). Sutopo menyampaikan pada awal tahun ini, sejak 1 Januari-18 Februari tercatat 843 hektare lahan terbakar di Riau. Kebakaran lahan di Kabupaten Rokan Hilir 117 ha, Dumai 43,5 ha, Bengkalis 627 ha, Meranti 20,2 ha, Siak 5 ha, Kampar 14 ha, dan Kota Pekanbaru 16 ha. Kebakaran lahan telah menyebabkan beberapa daerah terkepung asap, meskipun intensitas, sebaran dan durasi tidak lama. Indeks Standar Pencemaran Udara (ISPU) tercatat sedang hingga baik pada Selasa (18/2). ISPU di Rumbai Pekanbaru tercatat 55 (sedang), Duri Camp di Bengkalis 55 (sedang), Dumai 71 (sedang), Minas di Siak 45 (baik), Duri Field di Bengkalis 40 (baik), Bangko di Rokan Hilir 13 (baik), Libo di Rokan Hilir 8 (baik) dan Petapahan di Kampar 28 (baik).Menurut Sutopo upaya pencegahan dan pemadaman karhutla pun sudah dilakukan oleh Manggala Agni KLHK, TNI, Polri, BPBD, Dinas Pemadam Kebakaran, Masyarakat Peduli Api, karyawan perusahaan perkebunan, aparat kecamatan, kelurahan dan masyarakat.(cnn)</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</si>
  <si>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</si>
  <si>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Kepala Badan Nasional Penanggulangan Bencana (BNPB) Letjen TNI Doni Monardo menekankan pentingnya mengembalikan lahan gambut ke kodratnya. Hal itu guna mencegah bencana kebakaran hutan dan lahan berulang. Kembalikan gambut sebagaimana kodratnya, yaitu basah, berair, dan berawa,  katanya dalam siaran pers BNPB pada Selasa (1/10), bertepatan dengan Hari Kesaktian Pancasila. Ia mengatakan gambut yang terbentuk dari akumulasi sisa-sisa tumbuhan yang setengah membusuk merupakan batu bara muda. Jika mengering maka gambut tersebut akan sangat mudah terbakar dan sulit dipadamkan. Pemadaman kebakaran yang terjadi di lahan gambut yang kering dengan kedalaman beragam sampai 30 meter, menurut dia, sangat sulit.  Baik oleh personel darat, pengeboman air, bahkan dengan hujan buatan,  katanya. Cara yang paling baik untuk mencegah kebakaran lahan gambut berulang, menurut dia, adalah memulihkan ekosistem lahan gambut, termasuk mengembalikan lahan gambut menjadi lahan yang basah, berair, dan berawa. Menurut data BNPB, luas area hutan dan lahan yang terbakar dari awal tahun hingga Agustus 2019 total 328.724 hektare yang meliputi 239.161 hektare lahan mineral dan 89.563 hektare lahan gambut. Data Kementerian Lingkungan Hidup dan Kehutanan mencatat area hutan dan lahan yang terbakar paling luas di Nusa Tenggara Timur. Kebakaran hutan dan lahan di wilayah itu, menurut Doni, berbeda dengan yang terjadi di enam provinsi lainseperti Sumatra Selatan, Jambi, Riau, Kalimantan Barat, Kalimantan Tengah, dan Kalimantan Selatan, yang utamanya terjadi di lahan gambut sehingga sulit dipadamkan dan memunculkan kabut asap. Data citra satelit Lapan dalam 24 jam terakhir menunjukkan 697 titik panas indikasi awal kebakaran hutan dan lahan tersebardi wilayah SumateraSelatan (106), Jambi (46), Kalimantan Selatan (148), danKalimantan Tengah (65). Titik panas tidak terdeteksi di wilayah Riau dan Kalimantan Barat. Hingga saat ini, 29.039 personel telah diturunkan untuk memadamkan kebakaran hutan dan lahan. Sebanyak 45 helikopter juga sudah dikerahkan untuk melakukan patroli dan pengeboman air. Selain itu, BPPT dan TNI sudah menebar228 ton garam untuk memicu hujan melalui penerapan teknologi modifikasi cuaca. Doni mengapresiasi peran TNI, Polri, KLHK, BMKG, BPPT, Manggala Agni, BPBD, warga, dan sukarelawan yang terlibat dalam upaya pemadaman kebakaran hutan dan lahan.  Mereka yang memadamkan api adalah para pejuang kemanusiaan,  katanya. Sementara itu, Tim gabungan pemadam bersama sejumlah aparat terkait di Kalimantan Selatan terus berupaya memadamkan kebakaran hutan dan lahan (karhutla) di provinsi yang terdiri atas 13 kabupaten/kota tersebut. Pemadaman melibatkan petugas pemadam bersama aparat terkait. Berdasarkan pantauan di Kalsel, Selasa (1/10), aparat yang terlibat, di antaranya anggota TNI serta kepolisian setempat terus berupaya memadamkan karhutla, terutama pada kawasan yang masih terlihat kobaran api. Selain itu, berupaya meminimalkan kepulan asap pada lahan gambut dengan terus melakukan penyiraman sehingga api yang masih membara betul-betul padam.Seperti pada wilayah Kota Banjarbaru, Kabupaten Banjar, Tanah Laut (Tala) dan Kabupaten Barito Kuala (Batola) masih terdapat beberapa kawasan yang rawan karhutla, kecuali musim hujan sudah betul-betul tiba bisa terselamatkan dari kebakaran. Sebab, kabut asap masih membayang-bayangi beberapa wilayah Kalsel yang luasnya sekitar 3,7 juta hektare (ha), seperti terlihat di Kota Banjarmasin yang berjuluk kota seribu sungai pada pagi Selasa.Padahal, guyuran hujan lebat terjadi dua hari berturut-turut tanggal 25 dan 26 September lalu. Namun, belum bisa memadamkan karhutla secara keseluruhan atau utuh.Sementara kabut asap tipis yang menyelimuti kota seribu sungai atau ibu kota Kalsel tersebut tidak mengganggu kelancaran lalu lintas karena jarak pandang lebih satu kilometer. Warga masyarakat Banjarmasin berharap, seiring dengan kembali guyuran hujan pada sore Selasa (1/10) bisa menghilangkan kabut asap di seantero Kalsel, khususnya wilayah ibu kota provinsi tersebut.(rep)</t>
  </si>
  <si>
    <t>Pemerintah mempertimbangkan opsi untuk merelokasi pemukiman warga di sepanjang daerah terdampak tsunami Selat Sunda yang terjadi pada 22 Desember 2018 lalu. Dirjen Cipta Karya Kementerian PUPR Dani H. Sumadilaga membenarkan bahwa ada rencana memindahkan warga di daerah yang terdampak tsunami. Hingga kini, rencana tersebut terus dimatangkan. Di relokasi karena memang daerahnya berbahaya. Jadi kemungkinan terulang lagi (Bencana Tsunami, Red) masih ada,  kata Dani pada Jawa Pos kemarin (16/1). Hingga saat ini, pemerintah belum menentukan secara detail daerah mana saja yang akan direlokasi. Namun Danis menyebut setidaknya ada beberapa seperti wilayah pesisir Rajabasa hingga Kalianda di Kabupaten Lampung Selatan, juga beberapa di daerah Pandeglang, termasuk diantaranya beberapa desa di Kecamatan Sumur. Danis juga mengatakan bahwa belum ada rencana detail untuk wilayah yang ditinggalkan.  Yang jelas tidak lagi boleh digunakan untuk pemukiman,  jelasnya. Deputi Bidang Rehabilitasi dan Rekonstruksi Badan Nasional Penanggulangan Bencana (BNPB) Harmensyah mengatakan bahwa pemerintah daerah (Pemda) masing-masing akan bekerja untuk mencarikan lokasi yang cocok bagi warga yang terdampak relokasi. Sementara untuk rencana pemulihan pascabencana, Harmensyah mengatakan pemerintah akan membangun hunian sementara (huntara) maupun hunian tetap (huntap). Pemda masing-masing akan menyiapkan huntara. Sumber dananya dicarikan dari pihak ketiga.  Bisa dari Coorporate Social Responsibility (CSR), sementara untuk hunian tetap (huntap) akan dibantu pemerintah,  kata Harmensyah. Kapusdatin dan Humas BNPB Sutopo Purwo Nugroho mengungkapkan, rentetan bencana di indonesia merusak kawasan-kawasan pariwisata di seluruh indonesia. Ia menyebut,  industri pariwisata sangat rentan terhadap bencana, apabila tidak dikelola dengan baik, dampaknya akan mempengaruhi ekosistem pariwisata dan pencapaian target kinerja pariwisata. Sutopo menyebut, beberapa bencana malah menurunkan tingkat kunjungan wisatawan. Seperti Erupsi Gunung Merapi tahun 2010, yang mengakibatkan penurunan jumlah kunjungan wisatawan di beberapa obyek wisata di Yogyakarta dan Jawa Tengah sebanyak hampir 50 persen. Bencana kebakaran hutan dan lahan pada Agustus hingga September 2015 menyebabkan 13 bandara tidak bisa beroperasi karena jarak pandang pendek dan membahayakan penerbangan. Bandara harus tutup, berbagai event internasional ditunda, pariwisata betul-betul tertekan.  Industri penerbangan, hotel, restoran, tour and travel, objek wisata dan ekonomi yang dimotori oleh sektor ini pun terganggu,  katanya. Selain itu, erupsi Gunung Agung di Bali tahun 2017 menyebabkan 1 juta wisatawan berkurang dan kerugian mencapai Rp 11 trilyun. Gempa Lombok yang beruntun pada tahun 2018 juga menyebabkan 100.000 wisatawan berkurang dan kerugian Rp 1,4 trilyun di sektor pariwisata. Tsunami di Selat Sunda bukan pengecualian. Kerugaian ditaksir mencapai ratusan miliar. Bencana menyebabkan efek domino berupa pembatalan kunjungan wisatawan hingga 10 persen. Sebelum dilanda tsunami, tingkat hunian atau okupansi hotel dan penginapan di kawasan wisata Anyer, Carita, dan Tanjung Lesung mencapai 80 90 persen.Oleh karenanya, menurut Sutopo mitigasi baik struktural maupun non struktural harus segera dimatangkan. ”Sebab, dalam proses pembangunan setiap 1 US Dollar yang diivestasikan untuk pengurangan risiko bencana maka dapat mengurangi kerugian akibat bencana sebesar 7-40 US Dollar,” jelasnya.(tau)</t>
  </si>
  <si>
    <t>Sejak tiga hari terakhir ini, jumlah titik panas atau hot spot cenderung menurun. Penurunan jumlah titik panas ini diharapkan juga mengurangi asap akibat kebakaran hutan dan lahan. Kualitas udara dilihat dari parameter konsentrasi parikulat (PM 10) pantauan BMKG per hari ini, Ahad (29/9) pada kondisi sedang hingga baik,  kata Plt. Kepala Pusat Data, Informasi dan Humas Badan Nasional Penanggulangan Bencana (BNPB) Agus Wibowo dalam keterangan pers tertulis yang dikutip Republika. co. id, Ahad. Kualitas udara di Jambi, Pekanbaru, Pontianak dan Palembang menunjukkan baik pada pukul 12.00 WIB hari ini, sedangkan di Kota Palangkaraya dan Sampit menunjukkan tingkat sedang. Pagi hari tadi wilayah Jambi diguyur hujan. Turunnya hujan tersebut menghasilkan berkurangnya asap yang signifikan di wilayah Jambi. Berdasakaran data Modis-Catalog Lapan dalam 24 jam terakhir menunjukkan titik panas sejumlah 197 di Kalimantan Tengah. Sedangkan di wilayah Sumatra, titik panas tertinggi teridentifikasi di wilayah Sumatra Selatan dengan 120 titik. Ia melanjutkan, dilihat dari citra satelit Himawari pada sebaran asap hingga pukul 11.00 WIB hari ini (29/9), tidak terdeteksi adanya transboundary haze atau asap yang melewati batas negara. Asap terdeteksi di wilayah Kalimantan Selatan dan Kalimantan Tengah, sedangkan arah angin di wilayah Sumatera dan Kalimantan terpantau dari tenggara selatan menuju barat laut timur laut. Sementara itu, Agus menuturkan, terkait dengan langkah penanganan karhutla, proses pembangunan sekat kanal atau canal blocking yang dilakukan oleh seluruh unsur Pemerintah Provinsi Kalimantan Selatan, diharapkan dapat memberikan kelembaban dan kebasahan pada lahan rawa gambut. Proses pembangunan dipimpin langsung Gubernur Kalimantan Selatan Sahbirin Noor. Terserang ISPA Seorang anggota Tim Reaksi Cepat (TRC) Badan Penanggulangan Bencana Daerah (BPBD) Kabupaten Indragiri Hilir, Alawi, terserang Infeksi Saluran Pernapasan Akut (ISPA) setelah beberapa kali melakukan pemadaman api kebakaran hutan dan lahan (Karhutla) di sejumlah daerah di wilayahnya. Hasil pemeriksaan dokter, Alawi terkena ISPA, tadi malam sudah dibawa ke rumah sakit,  ucap Kepala Pelaksana BPBD Inhil, Yuspik di Tembilahan, Inhil, Ahad (29/9). Yuspik mengatakan Alawi divonis terserang ISPA berdasarkan hasil pemeriksaan dokter di sebuah klinik, pada Jumat malam (27/9). Menurut Yuspik, Alawi baru saja pulang dari salah satu lokasi kebakaran hutan dan lahan usai berjibaku memadamkan api di lahan gambut. Saat akan turun melanjutkan tugas, Alawi merasa pusing dan muntah-muntah. Menurut Yuspik, gejala pusing disertai muntah ini sudah dialami Alawi sejak tiga hari terakhir. Pusing dan muntah ini sudah tiga hari, tapi baru tadi malam diperiksa secara medis. Ternyata hasilnya ISPA. Langsung saya perintahkan untuk dibawa ke rumah sakit,  tutur Yuspik. Pria yang tinggal di Jalan Prof M Yamin, Kota Tembilahan itu, saat ini telah dirawat di ruang Neorologi Rumah Sakit Umum Daerah Puri Husada Tembilahan. Yuspik mengingatkan kepada seluruh masyarakat untuk berhati-hati terhadap dampak buruk paparan asap Karhutla.Khusus kepada anggota TRC BPBD Inhil Yuspik menekankan agar tetap memprioritaskan keselamatan serta kesehatan saat menjalankan tugas. Jadikan ini pelajaran kita semua agar tetap berhati-hati terhadap dampak asap Karhutla terutama kepada petugas yang tengah melakukan pemadaman. Selalu gunakan masker dan utamakan keselamatan serta kesehatan,” ujarnya.(rep)</t>
  </si>
  <si>
    <t>Keputusan untuk memindahkan ibukota pemerintahan ke Kalimantan harus mendapat pertimbangan mendalam. Ini lantaran wilayah Kalimantan rawan kebakaran lahan dan banyaknya lubang bekas galian tambang. Demikian dikatakan Wakil Presiden Jusuf Kalla kepada wartawan di Kantor Wapres Jakarta, Selasa (30/7). JK mengingatkan, pulau terbesar di Indonesia itu didominasi oleh lahan gambut yang mudah terbakar. Harus hati-hati juga kalau di Kalimantan, contohnya lahan gambut banyak, bisa terbakar. Kalau di Kalimantan Timur juga banyak bekas-bekas lubang tambang,  kata Wapres. Proses memilih calon ibukota pemerintahan baru tidaklah mudah karena harus mempertimbangkan syarat-syarat yang dinilai tepat menggantikan DKI Jakarta. Oleh karena itu, Wapres mengingatkan agar keputusan calon ibu kota pemerintahan baru tidak terburu-buru. Jadi semua juga harus dipilih dengan betul. Ini memakan tempo yang panjang,  ujarnya. Wapres pernah mengatakan syarat ibukota pemerintahan baru antara lain harus berada di tengah geografi Indonesia, penduduknya harus mempunyai tingkat toleransi baik, memiliki risiko kecil terhadap bencana alam dan daerah tersebut harus memiliki sedikitnya 60 ribu hektare lahan kosong. Kalimantan memang memenuhi beberapa syarat sebagai calon ibukota baru, yakni ketersediaan lahan yang luas untuk dijadikan kota baru. Namun, posisi Kalimantan tidaklah persis di tengah Indonesia secara geografis. Ya pertama kan Kalimantan lahannya luas, kalau di Jawa kan (untuk) mendapatkan lahan besar tidak ada lagi, sulit. Tanahnya luas dan berada agak di tengah, agak ya, karena kalau persis di tengah itu Mamuju,  ujarnya. Wapres juga menegaskan bahwa pemilihan Kalimantan sebagai calon ibukota pemerintahan baru masih dalam tahap studi dan kajian, sehingga belum masuk ke tahap perencanaan.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Saat ini Kementerian Perencanaan Pembangunan Nasional Republik Indonesia/Badan Perencanaan Pembangunan Nasional (Kementerian PPN/Bappenas) masih membahas konsep pembangunan infrastruktur pemerintahan dan fasilitas umum untuk calon ibukota pemerintahan baru tersebut. Sarana utilitas yang perlu dibangun untuk calon ibukota pemerintah yang baru tersebut antara lain saluran multifungsi, sarana penerangan, air bersih dan minum, listrik , jalan, dan gedung perkantoran pemerintahan. Ya kita lihatlah perkembangannya, ini kan jangka panjang, (perlu) biaya besar. Yang bisa dibiayai (APBN) itu kalau ada jalannya ini kemana, jembatan dimana; kalau tidak ada apa-apanya, bagaimana mau dibiayai?  kata JK. Sementara itu Gubernur Kalteng Sugianto Sabran mengaku, masih menunggu kabar dari pemerintah pusat terkait hal itu. Sugianto mengatakan, jika ditetapkan menjadi ibukota tentu masyarakat akan bersyukur. Namun, jika tidak ditetapkan sebagai ibukota, masyarakat tetap optimistis untuk terus melakukan pembangunan. Ia menambahkan, masyarakat Dayak tidak mempermasalahkan dimanapun yang akan menjadi ibukota baru. Ia tegaskan, masyarakat Dayak selalu bersabar dan mudah menerima keputusan.Rencana pemindahan ibukota diketahui telah mencuat sejak dua tahun lalu. Wacana ini kembali muncul dalam pembahasan ratas di istana pada April lalu.Presiden Joko Widodo sendiri telah meninjau empat daerah di Kalimantan yang disebut sebagai ibukota baru yakni Palangkaraya, Gunung Mas, Katingan, dan Pulang Pisau. Jika jadi dilaksanakan, pemindahan ibukota dari Jakarta diprediksi butuh biaya ekstra besar sekitar Rp466 triliun.(cnn/rep)</t>
  </si>
  <si>
    <t>Status siaga darurat karhutla di Riau masih berjalan dan belum berakhir. Kebijakan Gubernur Riau Wan Thamrin Hasyim yang menetapkan status siaga darurat kebakaran hutan dan lahan (karhutla) di Provinsi Riau membuat semua komponen bisa terjun dan ikut memadamkan api. Kepala Pelaksana Badan Penanggulangan Bencana Daerah (BPBD) Riau Edwar mengkonfirmasi, status siaga darurat karhutla di Riau masih berjalan dan belum berakhir. Sebelumnya, Gubernur Riau Wan Thamrin Hasyim menetapkan status siaga darurat karhutla berlaku di Provinsi Riau. Gubernur memutuskan status siaga karhutla selama delapan bulan, mulai 19 Februari 2019 hingga 31 Oktober 2019. Keputusan itu didasari sejumlah pertimbangan, salah satunya untuk menjaga agar pelaksanaan pemilu serentak 2019 tidak terganggu asap karhutla. Iya, (penetapan status siaga darurat karhutla) mulai 19 Februari 2019 sampai dengan 31 Oktober 2119. Dengan status itu, semua komponen bisa lebih optimal untuk melakukan penanggulangan karhutla di Riau, baik Badan Nasional Penanggulangan Bencana (BNPB) maupun BPBD Provinsi, BPBD Kabupaten/Kota, kepolisian, dan TNI,  kata Kepala Pelaksana Badan Penanggulangan Bencana Daerah (BPBD) Riau Edwar Sanger seperti dilansir Republika. co. id, Minggu (24/2). Dengan kata lain, dia melanjutkan, pemerintah pusat, dan semua pihak terkait bisa lebih optimal dan cepat untuk memadamkan api. Hingga saat ini, ia menyebut petugas Manggala Agni Kementerian Lingkungan Hidup dan Kehutanan (Kementerian LHK), TNI, kepolisian, BPBD kabupaten/kota, hingga pemadam kebakaran (damkar) masih terus berupaya memadamkan api. Di Jakarta, Panglima TNI Marsekal Hadi Tjahjanto mengirim 100 prajurit atau satu satuan setingkat kompi dari Batalyon Artileri Medan (Yonarmed) 10/Brajamusti Kostrad untuk membantu mengatasi kebakaran hutan dan lahan (karhutla) di Pekanbaru, Riau. Saat ini, pasukan telah tiba di Bandara Pindang Kampai, Kota Dumai, untuk bergabung dengan Satuan Tugas (Satgas) Karhutla Provinsi Riau. Ini semua membuktikan kepada masyarakat bahwa TNI akan hadir di tengah kesulitan rakyat.  Asisten Operasi Panglima TNI Mayor Jenderal Ganip Warstio dalam keterangan tertulis, Minggu (24/2). Pasukan Yonarmed 10/Kostrad yang dipimpin Lettu Arm Imam Wahyudi itu dibekali dengan sarung tangan, masker, sepatu bot, dan perlengkapan tempur perorangan. Mereka sudah diarahkan langsung ke Kecamatan Rupat untuk memadamkan kebakaran hutan di wilayah itu. Sehari sebelum kedatangan pasukan dari Yonarmed 10 kostrad, Panglima TNI bersama Pangdam I/BB Mayjen MS. Fadilah, Danrem 031/WB Brigjen Fadjar, MPICT, sudah meninjau lokasi kebakaran hutan atas perintah Presiden Joko Widodo. Hadi telah menempatkan ratusan personelnya di titik-titik rawan kebakaran lahan.  Apabila memang terjadi kebakaran, pasukan yang akan memberikan laporan melalui radio dan segera dikirim pasukan tambahan menggunakan helikopter,  kata dia. Citra satelit Terra Aqua BMKG Stasiun Pekanbaru mendeteksi ada 47 titik panas di Riau pada Ahad, 24 Februari 2019 sekitar pukul 06.00. Titik panas itu tersebar di Bengkalis (20 titik), Siak (40 titik), dan Pelalawan (3 titik). Dari jumlah itu, ada 32 titik yang punya tingkat keakuratan di atas 70 persen sehingga bisa dipastikan kebakaran. Seperti diketahui, Riau kini berstatus Siaga Darurat Karhutla sejak 19 Februari hingga 31 Oktober 2019. Luas kebakaran hutan dilaporkan lebih dari 840 hektare.Titik api di Nunukan Sementara itu, Badan Nasional Penanggulangan Bencana (BNPB) mengaku masih menunggu data terbaru kebakaran hutan dan lahan (karhutla) di beberapa wilayah selain di Riau. Masih menunggu (data karhutla selain Riau),  kata Kasubdit Tanggap Darurat BNPB Budhi Erwanto seperti dikutip Republika.co.id,kemarin. Ia berjanji akan memberikan update setelah mendapat laporan terbaru.Sedangkan Badan Meteorologi, Klimatologi dan Geofisika (BMKG) mendeteksi satu titik api di kawasan lahan di wilayah Kecamatan Sembakung Kabupaten Nunukan Provinsi Kalimantan Utara. Titik api tersebut terdeteksi melalui satelit Aqua pada Minggu pukul 05.10 wita dengan akurasi sekira 68 persen.Prakirawan BMKG Nunukan, Muhammad Taufik, di Nunukan mengatakan, titik api ini berpotensi terjadinya kebakaran lahan sehingga perlu dilakukan langkah antisipasi sedini mungkin. Letak titik api yang dimaksudkan terletak pada koordinat 3.83284115791 N dan 117.69141845 E.Sebelumnya, Muhammad Taufik mengatakan, Kabupaten Nunukan rawan terjadi kebakaran hutan dan lahan sepanjang Februari ini karena berlangsung musim kering. Kebakaran dapat terjadi karena faktor sengaja ataupun tidak sengaja oleh manusia maupun alam pada titik api.BMKG Nunukan terus memantau situasi pada saat ini berhubung kondisi cuaca akibat teriknya matahari yang terkesan ekstrem.(rep)</t>
  </si>
  <si>
    <t>Kewaspadaan akan kebakaran hutan dan lahan (karhutla) harus terus ditingkatkan. Menjelang akhir tahun, Kementerian Lingkungan Hidup dan Kehutanan (KLHK) memperkirakan akan terjadi El Nino lemah. Perkiraan tersebut didasrarkan pada Analisis dan Prediksi Enso (El Nino South Osciliation) Pemutakhiran Dasarian II Agustus 2018 yang dilakukan oleh Badan Meteorologi, Klimatologi dan Geofisika (BMKG). Analisis tersebut menunjukkan, bahwa pada bulan September hingga November 2018 ada kecenderungan El Nino Lemah. Sedangkan pada bulan Desember 2018 hingga Januari 2019, kemungkinan ada El Nino dengan kategoti sedang (Moderate).  Terjadinya El-Nino selalu dibarengi dengan meningkatnya potensi karhutla di berbagai daerah. Direktur Pengendalian Kebakaran Hutan dan Lahan KLHK, Raffles B. Panjaitan menyampaikan bahwa kondisi cuaca ini tentu harus diwaspadai oleh semua pihak, dan upaya pencegahan harus dilakukan dengan lebih intensif lagi. Manggala Agni akan terus berkoordinasi dan bersinergi dengan para pihak untuk bersama-sama bekerja di lapangan menuntaskan karhutla , kata Raffles seperti dikutip Jawapos, Sabtu (1/9). Berdasarkan pantauan Posko Pengendalian Kebakaran Hutan dan Lahan Hari Kamis (30/8) pukul 20.00 WIB, berdasarkan satelit NOAA, titik panas terpantau sebanyak 42 titik. Tersebar di Provinsi Aceh, Riau, Jambi, Sumsel, Kalbar, Kaltim, Jateng, Lampung, dan Babel. Sementara pantauan satelit TERRA AQUA (NASA) dengan confidence level 80 persen mendeteksi 27 hotspot, 21titik di Aceh, dan lainnya di Kaltim, NTT, NTB, serta Sulsel. Raffles mengatakan, pantauan hostpot oleh Satelit MODIS, TERRA AQUA masih menunjukkan angka fluktuatif yang juga harus ditindaklanjuti dengan pengecekan lapangan (groundcheck) untuk memastikan kejadian karhutla. Musim kemarau dan cuaca yang panas menjadi salah satu pemicu rentannya terjadi kebakaran, terutama di wilayah-wilayah rawan dengan kondisi tanah gambut yang akan mudah terbakar pada kondisi kering,  jelas Raffles. (tau)</t>
  </si>
  <si>
    <t>BMKG mengeluarkan peringatan waspada potensi kebakaran hutan dan lahan (karhutla). Peringatan tersebut siring dengan semakin luasnya wilayah kemarau di Indonesia. Khusus untuk Kalimantan Barat (Kalbar) terekam sebanyak 798 titik panas. Sejatinya titik panas tidak hanya terjadi di Kalbar. Tetapi juga muncul di Kalimantan Tengah (226 titik), Jambi (19 titik), dan Sumatera Selatan (13 titik). Deputi Bidang Klimatologi BMKG Herizal mengatakan pada pertengahan Agustus ini, hampir seluruh wilayah Indonesia telah memasuki musim kemarau.   Yakni sebanyak 95,03 persen. Sisanya sebanyak 4,97 persen masih musim hujan,   katanya, kemarin (23/8). Herizal mengatakan kondisi kering selama musim kemarau ini diikuti oleh kumunculan hotspot dan memicu kejadian karhutla. Dia mengatakan di Kalbar, jumlah titik panas mengalami peningkatkan 17,6 persen dibandigkan pekan lalu.  Lebih lanjut dia mengatakan hasil pemantauan alat kualitas udara di Stasiun Klimatologi Mempawah menunjukkan konsentrasi Particulate Matter (PM10) tertinggi sebesar 356,93 ?g/m3. Sementara itu Badan Pengkajian dan Penerapan Teknologi (BPPT) ikut turun tangan untuk modifikasi cuaca.   BPPT ikut andil mengirimkan personel modifikasi cuaca. Untuk membuat hujan buatan,   kata Kepala BPPT Unggul Priyanto usai perayaan 5 Windi BPPT, kemarin (23/8). Unggul menjelaskan, tim dari Unit Pelayanan Teknis (UPT) Hujan Buatan saat ini sudah berada di Kalimantan Barat. Tim pembuat hujan buatan tersebut dikomando oleh Kepala Balai Besar Teknologi Modifikasi Cuaca BPPT Tri Handoko Seto. Saat dikonfirmasi, Seto mengatakan, tim hujan buatan sejatinya sudah mulai bekerja di Kalbar pada 19 Agustus lalu. Upaya pembuatan hujan buatan ini dilakukan menggunakan pesawat Casa 212-200 milik TNI AU. Diperkirakan ada 5 ton bahan semai Natrium Clorida (CaCl) ditaburkan ke dalam awan-awan yang potensial menjadi hujan. Seto juga mengatakan upaya pembuatan hujan buatan tergantung dengan kondisi di lapangan. Dia menuturkan setiap harinya disebar CaCl dengan berat yang beragam. Mulai dari 200 kg, 500 kg, sampai 800 kg. Seto mengatakan sejak 19 Agustus lalu sudah dilakukan lima kali penerbangan untuk menyemai hujan. Dengan total jam terbang mencapai 5 jam 35 menit. Total pemakaian bahan semai mencapai 3.100 kg dan stok bahan semai di Pontianak masih 3.100 kg. Sementara itu, Presiden Joko Widodo angkat bicara terkait putusan Pengadilan Negeri (PN) Palangkaraya dan Pengadilan Tinggi (PT) Kalimantan Tengah yang menyebut pemerintah melakukan pelanggaran hukum terhadap kasus kebakaran hutan dan lahan. Jokowi menilai, keputusan pengadilan harus dihormati apapun hasilnya. Kita harus menghormati sebuah keputusan yang ada di wilayah hukum, yang ada di pengadilan, ” ujarnya di Kantor Pimpinan Pusat Muhammadiyah, Jakarta, kemarin (23/8).Namun dia juga meminta pihak mana pun untuk menghormati upaya hukum lanjutan yang diajukan pemerintah. Dalam kesempatan tersebut, Jokowi juga menjelaskan jika pemerintah tidak kurang upaya dalam menyelesaikan persoalan Karhutla. Mulai dari memperkuat sistem penegakan hukum, menambah pengawasan di lapangan, pembentukan badan restorasi gambut, hingga membuat Perpres mengenai kebakaran hutan dan lahan. (wan/far/tau)</t>
  </si>
  <si>
    <t>Anggota Satpol PP Kota Batam menarikan Zapin Batam di Dataran Engku Putri Batam, Rabu (14/3). Tarian ini dipersembahkan dalam rangkaian acara Peringatan HUT Satpol PP ke-68, Hari Perlindungan Masyarakat ke-56, dan HUT Pemadam Kebakaran tingkat Kota Batam. Biarpun kami tegas dan berwibawa, kami juga pandai menari,  tutur pem . Inspektur upacara, Walikota Batam Muhammad Rudi mem . Pesan dari Mendagri pada HUT Satpol PP kali ini adalah meminta Satpol PP dan Linmas untuk kawal pelaksanaan Pilkada serentak. Perayaan ulang tahun kali ini bertepatan dengan tahun politik. Di tahun ini, ada dua agenda besar nasional yang akan digelar, yakni pemilihan kepala daerah serentak (Pilkada) dan tahapan pemilihan legislatif serta pemilihan presiden tahun 2019 yang juga digelar bersamaan,  ujarnya. Kedua satuan ini harus lebih siaga di tahun politik. Sebagai perangkat daerah, Satpol PP dan Satlinmas diminta terlibat langsung dalam mengawal pesta demokrasi, terutama Pilkada. Keterlibatan Satpol PP dan Satlinmas, memastikan ketertiban dan keamanan masyarakat tetap terjaga. Karena itu Mendagri minta Satpol PP dan Satlinmas lebih meningkatkan lagi kesiapsiagaannya. Tugas yang sama juga dibebankan kepada Pemadam Kebakaran. Mendagri minta pemadam kebakaran sebagai bagian dari aparat pemerintah harus memiliki kesigapan untuk pastikan Pilkada serentak. Pilkada tahun ini akan digelar di 171 daerah yang terdiri 17 provinsi, 39 kota, dan 115 kabupaten berjalan dengan lancar. Damkar bahkan memiliki tugas menghadirkan perlindungan masyarakat mewujudkan suasana teduh dalam masyarakat serta tetap siaga lindungi dan amankan objek vital pemerintah dan masyarakat,  kata dia. Mendagri juga minta damkar dan seluruh pemangku kepentingan terkait, bekerjasama dalam penyelenggaraan Asian Games 2018. Agar perhelatan olahraga regional yang digelar di Jakarta dan Palembang itu berjalan lancar, tanpa terganggu asap kebakaran hutan. (yui)</t>
  </si>
  <si>
    <t>Asap akibat kebakaran hutan dan lahan (karhutla) di Sumatera dan Kalimantan lagi-lagi menyebabkan transboundary haze pollution atau polusi lintas batas.  Data satelit citra sebaran asap di laman BMKG pada Minggu (8/9) pukul 11.00 WIB menunjukkan adanya sejumlah besar asap yang bergerak dari wilayah barat Provinsi Kalimantan Barat menuju ke wilayah Sarawak Malaysia. Asap fluktuatif masuk ke Malaysia. Hanya pukul 11.00 WIB, setelah itu tidak terdeteksi asap lagi,  jelas Plh Kapusdatin dan Humas Badan Nasional Penanggulangan Bencana (BNPB) Agus Wibowo, Minggu (8/9/2019). Selain itu, citra BMKG juga memperlihatkan banyak titik panas (hotspot) karhutla terdapat di wilayah perbatasan Kalimantan Barat maupun dan Serawak-Malaysia, sehingga transboundary haze tersebut kemungkinan besar merupakan gabungan dari asap karhutla di kedua wilayah tersebut. Sedangkan di wilayah Singapura dan Semenanjung Malaysia tidak terdeteksi asap lintas batas atau transboundary haze dari Sumatera,  lanjut Agus. Agus menyatakan, BNPB dan pemerintah daerah masih bekerja keras untuk memadamkan karhutla yang masih terjadi di beberapa tempat di Indonesia. Untuk 6 Provinsi prioritas BNPB menerjunkan 9.072 personel untuk patroli, sosialisasi, dan pemadaman darat, juga dikerahkan 37 pesawat untuk water bombing dan patroli. Di Provinsi Riau dikerahkan juga pesawat untuk operasi teknologi modifikasi cuaca atau hujan buatan. Berdasarkan data BMKG, sedikitnya 2.510 titik panas terpantau tersebar di seluruh wilayah ASEAN. Seluruh titik panas tersebut terpantau oleh citra Satelit Terra Aqua MODIS, SNPP, NOAA20 dan Satelit Himawari-8 selama kurun 4-7 September 2019. (tau)</t>
  </si>
  <si>
    <t>Dampak kebakaran hutan dan lahan terus memicu munculnya kabut asap di Kota Batam. Salah satu kawasan yang terdampak adalah hutan lindung Dam Mukakuning. Humas Manggala Agni Batam, Herman, mengatakan, kabut asap menyelimuti hampir seluruh bagian hutan lindung Dam Mukakuning. Kita terus akan lakukan pemantauan di lapangan dan sudah koordinasi dengan BMKG Kepri perihal kabut asap ini,  katanya kepada batampos. co. id, Rabu (10/9/2019). Ia menambahkan pihaknya akan menelusuri penyebab kabut asap apakah benar terjadi karena pembakaran lahan atau memang kabut asap kiriman. Kita akan telusuri penyebab timbulnya kabut asap itu, di sini (Batam) tidak ada kebakaran. Sepertinya memang kabut asap kiriman,  tegasnya. Sejauh ini Manggala Agni sudah memonitor titik yang berpotensi kebakaran lahan. Anggota Manggala Agni telah tersebar di beberapa wilayah yang berpotensi timbulnya kebakaran hutan dan lahan. Di tambah lagi kondisi di kawasan Dam dan sekitarnya akhir-akhir ini cukup kering karena hujan jarang turun,  imbuhnya. Pantauan di lapangan sekitar jam 7.00 hingga menjelang siang, kabut tak kunjung hilang. Pencemaran udara ini menimbulkan pertanyaan warga, khususnya pengendara yang berhenti sejenak untuk melihat area hutan Dam Mukakuning yang sudah mulai tak terawat karena terbakar beberapa bulan yang lalu. Perlu diperhatikan (lahan yang terbakar), agar tidak diperparah dengan modus pembukaan lahan untuk perkebunan dan pertanian dengan cara membakar,  ujar salah satu pekerja yang berada di lokasi. Hal senada juga diutarakan warga Rusun Mukakuning. Lokasi Rusun yang tak jauh dari Dam membuat banyak warga yang mengeluh susah bernapas karena menghirup asap tebal beberapa hari terakhir. Yang tinggal di sini juga banyak anak-anak, jadinya terganggu pernapasan akibat asap yang berasal dari Dam tersebut,” ujar Marlina.(cr1)</t>
  </si>
  <si>
    <t>Pelaksana Tugas (Plt) Gubernur Kepulauan Riau (Kepri), Isdianto mengatakan akan menindak tegas para pelaku pembakaran hutan dan lahan di wilayah tersebut. Seluruh kepala daerah sudah diimbau oleh Presiden Joko Widodo untuk menjaga daerahnya masing-masing dari aksi pembakaran hutan dan lahan,  kata Isdianto, Rabu (7/8/2019). Menurut dia, pembakaran hutan dan lahan akan berdampak terhadap kerusakan lingkungan. Selain itu, kabut asap yang ditimbulkan dari aktivitas liar ini juga dapat merusak kehidupan. Pembakaran hutan dan lahan ini juga merupakan kejahatan yang harus diperangi secara komprehensif oleh setiap pihak,  ujarnya. Pelaku dapat dikenakan hukuman pidana penjara dan denda semaksimal mungkin,  katanya lagi. Isdianto mengatakan pasal 50 ayat 3 huruf d  UU Nomor 41 Tahun 2019 menyatakan setiap orang dilarang membakar hutan. Kemudian pasal 78 ayat 3 yang berbunyi barang siapa dengan sengaja melanggar ketentuan sebagaimana dimaksud dalam pasal 50 ayat (3) huruf d, diancam dengan pidana penjara paling lama 15 lima tahun dan denda paling banyak Rp5 miliar. Pada pasal 78 ayat 4 disebutkan barang siapa karena kelalaiannya melanggar ketentuan sebagaimana dimaksud dalam pasal 50 ayat (3) huruf d, diancam dengan pidana penjara paling lama 5 tahun dan denda paling banyak Rp 1,5 miliar. Pembakaran dan penebangan hutan harus dicegah. Aturan dan hukumannya sudah jelas. Masyarakat jangan ada yang berani main-main dengan aturan yang sudah ada,  kata IsdiantoIa mengatakan, selama ini di Kepri jarang sekali terjadi kebakaran hutan dan lahan yang berdampak luas. Kalaupun ada hanya dalam skala kecil dan bisa segera diatasi. Kendati demikian, dia mengimbau kepada masyarakat di mana pun keberadaannya harus tetap waspada. Para petugas juga harus rajin turun ke bawah dan lahan-lahan yang dianggap rawan harus dijaga agar jangan sampai terjadi kebakaran hutan dan lahan. Jika mendapati api sekecil apapun, segera matikan. Itu arahan Presiden Joko Widodo, ” katanya.</t>
  </si>
  <si>
    <t>Dinas Kesehatan (Dinkes) Kota Batam mencatat penyakit Infeksi Saluran Pernapasan Atas (ISPA) masih menjadi penyakit dengan jumlah penderita yang paling tinggi di Kota Batam. Berdasarkan data kunjungan masyarakat ke pelayanan kesehatan, tercatat ada lebih dari 66 ribu orang yang menderita ISPA sepanjang tahun 2019. Sepanjang tahun ini, ISPA selalu jadi penyakit tertinggi di Batam,  kata Kepala Dinkes Kota Batam, Didi Kusmarjadi, kemarin. Diakuinya, ISPA di Batam dibagi pada beberapa jenis seperti pneumonia atau penyakit infeksi di paru-paru di bawah usia 5 tahun, batuk bukan pneumonia di bawah usia 5 tahun, pneumonia di atas lima tahun serta batuk bukan pneumonia di atas lima tahun. Penyakit ISPA juga menyerang kelompok umur yang bervariasi, yakni dari anak-anak hingga dewasa. Penyebab penyakit ISPA salah satunya adalah adanya polusi udara. Bisa karena asap knalpot kendaraan, asap rokok, dan asap kebakaran hutan. Berdasarkan data kunjungan masyarakat ke pelayanan kesehatan, tercatat sepanjang September 2019 ada 5.317 kasus ISPA. Angka ini jauh lebih rendah dibanding bulan-bulan sebelumnya dimana Agustus ada 7.554 kasus dan Juli 6.404 kasus, Juni 6.367 penderita dan Mei sebanyak 8.360 penderita. Selanjutnya di April ada 7.194 kasus, Maret 8.282 kasus, Februari menjadi yang tertinggi selama tahun 2019 yakni 9.036 kasus, serta di Januari 8.177 kasus. Totalnya hingga September 66.691 penderita. Untuk beberapa bulan terakhir gak ada kenaikan malah,  ucapnya.Didi menyebutkan, salah satu pendorong turunnya kunjungan penderita ISPA di puskesmas, yaitu disebabkan cepatnya keluar imbauan dan edukasi kepada masyarakat. Semisal imbauan untuk menggunakan masker serta menjalankan gerakan hidup sehat. (rng)</t>
  </si>
  <si>
    <t>Kualitas udara Batam masih berada di kategori sedang. Namun, secara umum, kualitas udara berangsur normal dalam beberapa hari terakhir. Hal ini disampaikan Kepala Dinas Kesehatan (Dinkes) Batam, Didi Kusmarjadi, Selasa (24/9/2019). Menurutnya, meskipun di daerah tetangga status sudah masuk berbahaya, ia berharap kondisi tersebut tidak terjadi di Batam karena asap kiriman dari daerah lain. Sejauh ini masih sedang. Tapi belum tahu sore nanti (kemarin) karena selalu ada perubahan kualitas udara,  sebutnya. Didi mengimbau masyarakat untuk menggunakan masker dan mengurangi aktivitas di luar rumah, terutama untuk ibu hamil dan anak-anak, hingga status dan kualitas udara normal kembali. Cerah tapi status masih sedang. Mudah-mudahan hujan kembali turun jadi bisa mengusir asap ini,  imbuh Didi. Ia menyebutkan, hingga kini peningkatan kasus gangguan pernapasan sudah mulai terlihat hampir di seluruh puskesmas yang ada. Peningkatan 50-100 persen sejak serbuan kabut asap menyelimuti Kota Batam. Nanti kita lihat grafiknya awal bulan depan. Berapa jumlah pasien akibat gangguan kabut asap ini,  ucapnya. Ratusan ribu masker N90 masih tersedia untuk dibagikan kepada masyarakat jika stasiun Indeks Standar Pencemar Udara (ISPU) menunjukkan angka di atas 100. Persediaan masih cukup. Tetap gunakan masker bagi yang ingin ke luar rumah,  imbaunya. Sementara itu, Humas Kapal Dumailine, Asmadi, mengatakan pelayaran tetap berjalan normal. Untuk daerah yang berdekatan dengan lokasi kebakaran lahan sejauh ini juga masih aman untuk dilalui. Kapten kapal hanya mengurangi kecepatan saja, ” katanya. Kondisi saat ini, menurutnya, lebih baik dari kebakaran lahan yang terjadi beberapa tahun lalu. Kala itu, keberangkatan kapal harus dihentikan karena kabut asap yang sangat tebal dan tidak aman bagi pelayaran. ”Tentu kita berharap asap segera pergi. Agar tidak ada kekhawatiran baik penumpang maupun operator kapal,” tutupnya.Rute Pesawat ke Luar Daerah TergangguRute penerbangan dari Bandara Internasional Hang Nadim Batam ke beberapa daerah terdampak kabut asap mengalami gangguan. Sejak kasus kabut asap, gangguan yang terjadi seperti penundaan (delay) hingga pembatalan penerbangan.Direktur Badan Usaha Bandar Udara Hang Nadim, Suwarso, mengaku ada enam daerah tujuan yang terkendala penerbangannya akibat kabut asap.”Yakni Letung (Anambas), Natuna, Dumai, Jambi, Pekanbaru dan Pontianak,” katanya, Selasa (24/9).Ia merinci, untuk penerbangan Batam menuju ke Letung, beberapa kali terjadi pembatalan. Sedangkan ke Natuna ada yang mengalami delay, namun sering juga terjadi pembatalan penerbangan. Sementara itu, rute Batam menuju ke Pekanbaru, Jambi, Dumai dan Pontianak, rata-rata mengalami delay.”Biasanya penerbangan pagi hari (sering) delay. Karena kabut asap mulai memudar di siang hari. Setiap harinya ke Letung ada satu penerbangan, Natuna satu penerbangan, Pekanbaru itu sekitar 2 hingga 3 penerbangan, Jambi satu penerbangan, Pontianak satu penerbangan dan Dumai juga satu penerbangan,” ungkapnya.Ia berharap kabut asap ini segera hilang. Sehingga, penerbangan dapat kembali lancar dan normal ke beberapa daerah di Sumatera dan Kalimantan.Terkait kabut asap, Prakirawan Forecaster Stasiun Meteorologi (Stamet) Hang Nadim, Noah Dirgantara Ginting, mengatakan peluang hujan beberapa hari ke depan akan semakin meningkat. Hujan, katanya akan menghilangkan titik api (hotspot) dan memudarkan kabut asap.”Kemungkinan hujan cukup besar, dan akan terjadi mulai siang hingga sore. Kemungkinan hujan saat dini hari juga cukup besar,” ungkapnya.Kabut asap di Batam dan beberapa daerah lainnya di Kepri, kata dia, merupakan kiriman dari Riau dan Pontianak. Walaupun begitu, dalam beberapa hari ini kabut asap sudah mulai memudar. Jarak pandang di beberapa wilayah juga mulai membaik.”Hari ini saja, di Hang Nadim jarak pandang sudah mencapai 5 ribu meter. Sementara itu di Natuna dan Tarempa sudah di atas 2 ribu meter. Semoga saja terus membaik,” tuturnya.Kini, hotspot di Kepri hanya tersisa satu. Dan ia berharap masyarakat untuk tidak melakukan kegiatan membakar sampah atau membuang puntung rokok sembarangan.”Saya mengimbau untuk wilayah Natuna dan Anambas agar berhati-hati, karena potensi gelombang hingga 2 meter,” pungkasnya. (yui/ska/eja)</t>
  </si>
  <si>
    <t>Kebakaran lahan dan hutan kerap terjadi di Batam. Belakangan ini kebakaran terlihat dibeberapa lokasi seperti di Bukit Daeng, Mukakuning maupun daerah Batamcenter. Mengingat kondisi cuaca Batam yang cukup panas, Kasi Data dan Informasi Badan Meteorologi, Klimatologi dan Geofisika (BMKG) Batam, Suratman mengimbau untuk tidak melakukan pembakaran lahan secara sembarangan. Ia meminta kepada masyarakat untuk tidak membuka lahan pertanian/perkebunan dengan cara dibakar dan tidak membuang puntung rokok sembarangan. Kondisi cuaca saat ini juga membuat lingkungan sekitar kita menjadi kering sehingga berpotensi terjadinya kebakaran lahan/hutan. Untuk itu kami menghimbau agar masyarakat turut menjaga lingkungan dari terjadinya kebakaran lahan atau hutan antara lain tidak membakar sampah sembarangan tanpa pengawasan,  ujarnya saat dikonfirmasi, Minggu (25/8/2019). Dia memperkirakan kondisi panas ini akan berlangsung hingga pertengahan September. Hanya saja tetap ada potensi hujan tetapi sifatnya lokal saja/tidak merata dan intensitasnya ringan. Seperti hari ini kan hujan sebentar,  katanya. Sementara BMGK merilis perkiraan cuaca pada hari ini Senin (27/8/2019). Secara umum kondisi cuaca akan cerah berawan, namun juga berpotensi terjadi hukan lokal dengan intensitas ringan hingga sedang. Hal itu karena kelembabapan udara yang cukup rendah dilapisan atas wilayah Kepri. Hal itu menyebabkan berkurangnya jumlah massa udara yang mebuat potensi pertumbuhan awan-awan konvesktif menjadi berkurang,  jelasnya. (yui)</t>
  </si>
  <si>
    <t>Dinas Perumahaman, Permukiman, dan Pertamanan (Disperkimtan) Kota Batam mengakui pihaknyalah yang melakukan penebangan pohon di pinggir jalan di daerah Batuaji. Alasannya, pohon-pohon tersebut sudah lapuk. Yang ditebang itu karena sudah lapuk,  kata Kepala Disperkimtan Kota Batam Eryudi, Selasa (13/3). Kenyataannya, klaim Disperkimtan tersebut bertolak belakang dengan kondisi sebenarnya di lapangan. Dimana sebagian pohon yang dibabat masih muda. Beda pula dengan pengakuan Kabid Pertamanan Disperkimtan Kota Batam Irwan Saputra. Irwan me-ngatakan, pohon-pohon tersebut ditebang oleh warga sekitar karena dianggap merusak aspal. Yang ditebang itu pohon Angsana. Pohon yang berisiko tumbang di lokasi perumahan, seharusnya menjadi kewajiban masyarakatnya untuk melakukan penanganan,  ujarnya. Tetapi ketika disebutkan bahwa pohon tersebut berada di pinggir jalan raya dan bukan perumahan, Irwan tidak mau berkomentar. Apalagi setelah mengetahui bahwa beberapa pohon yang ditebang itu masih muda. Sementara itu, Riko, warga Senawangi menyayangkan penebangan puluhan pohon tersebut, karena merusak penghijauan. Kini di jalan raya tersebut sangat panas. Itu masih muda-muda kok pohonnya. Lihat saja itu bekas penebangannya. Lagian ini pohon yang ditebang sangat rimbun,  jelasnya. Seorang pedagang jok motor di sekitar tempat penebangan pohon tersebut menyebutkan bahwa penebangan dilakukan sekelompok orang berseragam Dinas Pertamanan. Dimana pohon yang ditebang langsung dipotong-potong dan diangkut ke dalam truk. Sudah sejak beberapa minggu lalu dipotong. Aneh saja, kok dipotong padahal masih muda. Kita warga ini mana tahu mau dikemanakan pohon-pohon itu,  katanya. Menurutnya, jalan raya tersebut selama ini paling rimbun. Bahkan banyak pengendara yang berhenti di bawah pohon saat cuaca panas. Dulu dingin di sini, tetapi sekarang sudah panas. Aneh sih, kok main tebang, ” tambahnya. Minim PerawatanPemerintah Kota (Pemko) Batam dinilai belum serius menjalankan program penghijauan dalam kota. Pasalnya, masih banyak ruas jalan yang tandus dan gersang. Pohon penghijauan yang ditanam di pinggir jalan minim mendapat perawatan sehingga tidak bertahan lama.Banyak pohon penghijau yang layu dan mati di sepanjang Jalan R Suprapto hingga Jalan Brigjen Katamso, Batuaji. Penyebab utama adalah tancapan paku papan iklan ataupun spanduk usaha di batang pohon penghijauan. Tancapan paku-paku yang dibiarkan berkarat itu menye-babkan batang pohon jadi keropos, mudah tumbang atau kerdil.Lambat laun pepohonan ini akan habis jika tidak dibarengi dengan penanaman ulang dan perawatan.Pantauan di lapangan, persoalan ini diperparah lagi dengan aksi pemotongan ataupun pembakaran pohon penghijau. Banyak ruas jalan yang semula rimbun dan adem kini jadi tandus dan gersang karena ada pemotongan pohon penghijauan. Bahkan di sepanjang Jalan Brigjen Katam-so, banyak dijumpai pepohonan yang layu dan kering karena kebakaran lahan penghijau.Pepohonan penghijauan sepertinya sengaja dimusnah-kan untuk kepentingan tertentu karena di sepanjang row jalan tersebut marak terlihat bangunan liar untuk kepentingan usaha. Lahan penghijauan sengaja dibersihkan untuk kepentingan usaha pihak tertentu.Ini jadi keluhan serius masyarakat di sana sebab di wilayah padat penduduk ini minim taman atau ruangan terbuka hijau. Masyarakat berharap agar pemerintah segara bertindak untuk mengembalikan fungsi lahan penghijauan yang ada.“Jangan lagi ada kios liar atau bangunan apapun di lokasi row jalan. Warga butuh taman penghijauan. Cuaca sekarang tidak menentu. Panasnya minta ampun. Ini harus segera dibenahi biar tak susah orang cari taman untuk ngadem,” kata Ribka, warga Kompleks Pasar Melayu, Kelurahan Bukit Tempayang, Batuaji, Selasa (13/3).Kesulitan Siram TanamanCuaca panas yang belakangan terjadi membuat tanaman yang ada di taman hingga jalan layu, termasuk di Kebun Raya Batam (KRB). Kabid Pertamanan Disperkimtan Kota Batam Irwan Saputra mengakui kondisi cuaca membuat tanaman layu.Dikatakan Irwan, armada dan tenaga yang ada saat ini belum bisa mengakomodir semua tanaman yang ada di Batam. Saat ini hanya dua armada tangki air yang secara bergantian menyirami tamanan mulai dari jalan hingga taman.“Kami sudah usahakan dan menambah jam operasinal untuk menyiram tamanan tersebut. Bahkan Sabtu dan Minggu kami juga tetap turun, namun cuaca yang panas ini kan tak bisa kami hindari,” kata Irwan, kemarin.Pihaknya juga telah mengajukan bantuan ke pusat untuk pengadaan armada untuk menyiram tanaman ini, namun ditolak karena tidak masuk program prioritas. “Nanti kami coba usulkan di APBD. Kami usahakan menambah kekuatan armada agar pekerjaan bisa lebih maksimal,” lanjutnya.Irwan menjelaskan sejak musim panas memang ada beberapa tanaman yang layu bahkan mati. Untuk itu, ia mengoptimalkan jam kerja untuk petugas penyiram tanaman agar bisa mengurangi jumlah tanaman yang mati. “Kami jalan terus. Ya, semoga saja ada hujan nanti,” sebutnya.(ian/eja/une)</t>
  </si>
  <si>
    <t>Kepala Bidang (Kabid) Pemadam dan Penanggulangan Bencana Damkar Batam, Tongam Reigianto, mengatakan selama 2019, kasus kebakaran yang paling besar ditangani adalah kebakaran hutan dan lahan (Karhutla) di Tanjungriau. Kami berkoordinasi dengan Penanggulangan Bahaya Kebakaran (PBK) BP Batam, dan Mangga Agni Daops Batam, dengan medan yang sulit, terpaksa harus mendatangkan helikopter,  ucapnya, Jumat (20/12/2019). Selain itu, kasus terbesar lainnya adalah kebakaran yang menghanguskan dua unit ruko di Kompleks Green Town Bengkong, Batam dan 41 rumah liar (ruli) yang ludes di Baloi Persero Bawah, tepatnya di belakang Indomobil. Ini penanganannya memakan waktu yang lama, hampir seharian, karena banyak juga bahan yang mudah terbakar di dalamnya,  ucap Tongam. Tongam mengatakan, dalam menjalankan tugasnya, Damkar tidak hanya bekerja sendiri, melainkan bersinergi bersama PBK BP Batam dan Manggala Agni beserta Kepolisian dan TNI, Misalnya polisi membantu kami dalam menyediakan water canon sebagai tambahan air dalam melakukan pemadaman,  ucapnya. Selain memadamkan kebakaran, Damkar Batam juga melakukan penyelamatan atau evakuasi terhadap hewan yang menganggu masyarakat. Tongam mengimbau masyarakat untuk melakukan pencegahan kebakaran dari sedini mungkin. Kami sering mengimbau khususnya warga yang bercocok tanam, untuk tidak membakar lahan, terus di rumahnya masing-masing, misalnya dalam penggunaan gas elpiji dan daya listrik harus berhati-hati,  ujarnya. (mib)</t>
  </si>
  <si>
    <t>Dinas Kesehatan Kota Batam mengklaim kunjungan masyarakat ke puskesmas karena kasus penyakit infeksi saluran pernapasan akut atau ISPA, menurun di September 2019. Kepala Dinas Kesehatan Kota Batam, Didi Kusmarjadi, mengatakan, salah satu pendorong turunnya kunjungan penderita ISPA ke puskesmas, yaitu disebabkan cepatnya keluar imbauan dan edukasi kepada masyarakat. Semisal memakai masker dan menjalankan gerakan hidup sehat. Salah satunya dengan adanya imbauan dan edukasi,  kata Didi, Jumat (4/10/2019). Selain itu membaiknya kondisi cuaca di wilayah Batam juga menjadi salah satu penyebab menurunnya angka penderita ISPA. Sebagaimana diketahui kebakaran hutan di sejumlah wilayah di Indonesia menyebabkan Batam ikut diselimuti asap. Sehingga hal ini menjadi salah satu penyebab penyakit ISPA. Didi menjelaskan, berdasarkan data kunjungan masyarakat ke pelayanan kesehatan, tercatat sepanjang September 2019 ada 5.317 kasus ISPA. Angka ini jauh lebih rendah dibandingkan bulan-bulan sebelumnya dimana Agustus 2019 ada 7.554 kasus dan Juli 2019 6.404 kasus. Sedangkan pada Juni 2019 tercatat ada 6.367 penderita ISPA dan Mei 2019 sebanyak 8.360 penderita. Selanjutnya di April 2019 ada 7.194, Maret 8.282, Februari menjadi yang tertinggi selama tahun 2019 yakni 9.036 penderita serta di bulan Januari tercatat 8.177 penderita ISPA. September gak ada kenaikan malah. Sepanjang Tahun ISPA selalu di peringkat pertama penyakit terbanyak,  tambah Didi.Ia menambahkan, ISPA di Batam sendiri dibagi pada beberapa jenis. Seperti pneumonia atau penyakit infeksi di paru-paru di bawah usia 5 tahun, batuk bukan pneumonia di bawah usia 5 tahun.Pneumonia di atas 5 tahun serta batuk bukan pneumonia di atas lima tahun. Baik ISPA Pneumonia maupun ISPA yang bukan Pneumonia.ISPA Pneumonia adalah penyakit infeksi yang menyerang paru, sehingga menyebabkan kantung udara di dalam paru meradang dan membengkak. Kondisi ini sering kali disebut dengan paru-paru basah.(rng)</t>
  </si>
  <si>
    <t>Permohonan kasasi Presiden Joko Widodo (Jokowi) bersama sejumlah menteri dan pihak tergugat lainnya dalam kasus kebakaran hutan di Kalimantan Tengah. ditolak Mahkamah Agung (MA)Putusan MA ini menguatkan vonis Pengadilan Negeri (PN) maupun Pengadilan Tinggi (PT) Palangkaraya yang sebelumnya menyatakan Presiden Jokowi Cs melakukan perbuatan melawan hukum. Juru Bicara (Jubir) MA, Andi Samsan Nganro, mengatakan, putusan penolakan kasasi tersebut di . Menurut dia, putusan itu sesuai dengan dalil yang disampaikan oleh para penggugat.  Berdasar perkara yang ditangani oleh Pengadilan Negeri (PN) Palangkaraya maupun Pengadilan Tinggi (PT) Palangkaraya, Kalimantan Tengah, ada tujuh orang penggugat dalam perkara tersebut. Atas nama penggugat Arie Rompas dan kawan-kawan,  ungkap Andi, Jumat (19/7/2019). Dalam gugatannya, Arie, bersama kawan-kawannya mengajukan gugatan dengan mekanisme gugatan warga negara atau citizen law suit. Sementara sebagai tergugat ada beberapa pihak. Mulai dari Presiden Jokowi, sejumlah menteri, Pemerintah Daerah Kalimantan Tengah, dan DPRD Kalimantan Tengah. Andi mengungkapkan, gugatan tersebut dilayangkan lantaran para penggugat merasa dirugikan akibat kebakaran hutan di Kalimantan Tengah tidak kunjung tertangani. Sejak 1977 sampai dengan sekarang,  imbuhnya. Padahal para penggugat menilai, pemerintah punya tanggung jawab untuk menuntaskan persoalan tersebut. Untuk itu, mereka melayangkan gugatan. Di pengadilan tingkat pertama, para penggugat menang. PN Palangkaraya mengabulkan gugatan penggugat sebagian,  terang Andi.Putusan itu, lanjut dia, tertuang dalam putusan bernomor 118/Pdt.G/LH/2016. Kemudian (tergugat) banding di PT Palangkaraya,  tambahnya.Namun demikin, PT Palangkaraya justru menguatkan putusan yang sudah di .Putusan PT itu terdata dalam putusan bernomor 36/PDT/2017/PT PLK. Merujuk putusan tersebut, pemerintah mengajukan kasasi kepada MA.Tepat 16 Juli lalu, putusan kasasi tersebut di . Dalam putusannya, Andi menyampaikan, majelis hakim kasasi menyatakan alasan kasasi yang diajukan tidak dapat dibenarkan.Mereka menilai putusan PN Palangkaraya maupun PT Palangkaraya sudah tepat. Dan benar dalam pertimbangan hukumnya,” terang pria yang juga bertugas sebagai salah seorang hakim agung tersebut.Penanggulangan bencana di Tanah Air, lanjut dia, merupakan tanggung jawab negara. Termasuk di antaranya kebakaran hutan yang bertahun-tahun terjadi di Kalimantan Tengah.Walau pemerintah sudah berupaya menyelesaikan masalah tersebut, penggugat menilai kebakaran hutan belum tertangani. Untuk itu, pemerintah harus diminta menuntaskan problem tersebut.Sebagaimana disampaikan oleh para penggugat dalam pokok gugatan yang mereka ajukan, pemerintah diminta bertanggung jawab atas kebakaran hutan di Kalimantan Tengah.”Menuntut pemerintah menanggulangi, menyangkut masalah kepentingan masya-rakat yang merasa tidak dilindungi karena ada kebakaran hutan yang masih berlangsung,” beber Andi.Dalam putusan PN Palangkaraya, presiden bersama jajarannya dinyatakan telah melawan hukum. Mereka juga diminta untuk menerbitkan peraturan pelaksana dari Undang-Undang Nomor 32 Tahun 2009 tentang Perlindungan dan Pengelolaan Lingkungan Hidup. Kemudian, PN Palangkaraya meminta supaya pemerintah melibatkan masyarakat dalam penyelesaian masalah itu.Dari Istana, Kepala Staf Kepresidenan (KSP), Moeldoko, menyampaikan tim pengacara pemerintah akan mengkaji putusan kasasi tersebut.Termasuk kemungkinan melakukan pengajuan Peninjauan Kembali (PK).”Nanti kan ada pengacara negara melakukan langkah-langkah itu,” ujarnya di Kantor KSP, kemarin.Namun demikian, Moeldoko menuturkan, selama ini pemerintah sudah melakukan sejumlah upaya untuk menekan angka kebakaran hutan.Bukan hanya di Kalimantan Tengah, melainkan juga di Sumatera dan wilayah lain. Mulai dari penegakan hukum, pembuatan aturan, hingga pengelolaan lahan gambut yang dilakukan Badan Restorasi Gambut.”Pemerintah tidak menunggu, pemerintah telah melakukan langkah-langkah yang jauh lebih penting,” imbuhnya.Mantan panglima TNI itu juga menilai sejumlah upaya yang dilakukan pemerintah cukup efektif. Buktinya, kasus kebakaran hutan sudah jauh menurun.”Sudah ada berkurang 98 persen hasilnya. Itu sudah kita kenali seperti itu,” tuturnya. (far/syn/jpg)</t>
  </si>
  <si>
    <t>Sony Mumbunan, pakar dari Pusat Riset Perubahan Iklim Universitas Indonesia (UI) berpendapat, masih banyak yang belum paham pentingnya kelestarian ekosistem gambut. Untuk itu, diperlukan narasi bersama pengelolaan lahan gambut, supaya informasi yang diterima masyarakat tidak simpang siur. Usulan ia utarakan pada diskusi pakar bertajuk Perlindungan Gambut dan Pembangunan Ekonomi di Jakarta, Selasa (27/12). Di dalam gambut ada nilai ekonomi, dan gambut harus dijadikan sebagai imput ekonomi untuk menghidupi masyarakat,  kata Sony Mumbunan. Diskusi ini dihadiri Dr Suraya Afif dari Departemen Antropologi UI, Iwan Gunawan dari Bank Dunia, dan I Nyoman Suradiputra dari Wetlands Indonesia. Acara juga dihadiri Dr Myrna Asnawati Safitri, deputi III Edukasi, Sosialisasi, Partisipasi, dan Kemitraan Badan Restorasi Gambut (BRG). Menurut Sony, narasi ekonomi konvensional melihat lahan gambut sebagai lahan kebun sawit. Padahal, ekosistem gambut juga memiliki nilai ekonomi yang menghidupi masyarakat. Konversi lahan gambut hanya akan meniadakan nilai ekonomi lahan gambut. Badan Restorasi Gambut (BRG) telah melakukan itu lewat budidaya tanaman yang ramah terhadap gambut, yaitu jelutung, sagu, nanas, dan purun,  kata Sony.  Tanaman-tanaman ramah ini disebut paludikultur. Narasi ekonomi yang menjadikan lahan gambut bernilai ekonomi jika ditanami komoditas ekspor, menurut I Nyoman Suradiputra, berujung pada hilangnya lahan gambut. Kehilangan ini dimulai dengan pembuatan kanal-kanal oleh pengusaha, yang menyebabkan terjadinya kekeringan lahan gambut. Kanal-kanal dibangun untuk mengeringkan gambut, agar lahan bisa ditanami sawit,  kata I Nyoman.  Dampak buruk lainnya adalah penggunaan pestisida, yang merusak ekosistem lahan. ”I Nyoman mengingatkan banyak pulau di pantai timur Sumatera terbentuk dari gambut. Pulau Padang dan Bengkalis salah satunya. Jika penanaman kelapa sawit dibiarkan di kedua pulau itu, lahan gambut akan amblas (subsidence), hilang, dan berpengaruh pada zona ekonomi eksklusif (ZEE) Indonesia.  Berbeda dengan Sony dan I Nyoman, Dr Suraya Afif secara serius mengomentari hasil kajian LPEM Universitas Indonesia (UI) yang menyebut PP 71 tahun 2014 Jo PP 57 tahun 2016 soal ekosistem gambut merugikan dunia usaha Rp 76 triliun. Menurutnya, kajian LPEM UI kekurangan review dan tidak netral. “Kelihatan sekali keberpihakan terhadap pengusaha, ” kata Dr Suraya. “Sebelum PP 71 keluar, pemerintah sudah mengeluarkan Keppres No 32 tahun 1990 tentang kawasan hutan lindung.Anehnya, kajian LPEM UI tidak mereview produk hukum ini. Ia juga mengkritisi hutan tanaman industri, dengan menyebutnya sebagai penyumbang cost paling besar dibanding keuntungan yang diperoleh. Land clearing, misalnya, menyebabkan hilangnnya keanekaragaman hayati. Belum lagi kebakaran hutan yang menimbulkan multiplier effect cost.“Yang juga aneh tidak ada riset jangka panjang tentang efek biaya berkelanjutan akibat kebakaran hutan,” katanya.Iwan Gunawan mengatakan setiap bencana menyebabkan gangguan pertumbuhan eonomi. Bencana kebakaran hutan, menurutnya, berdampak pada ketidak-seimbangan, gangguan terhadap prospek pembangunan, dan deficit yang harus ditutupi tidak cukup satu tahun anggaran.“Akibatnya, landskap berubah dan pola distribusi juga berubah,” katanya. “Bencana kebakaran juga menyebabkan stock flow, atau aset yang rusak.” (*)</t>
  </si>
  <si>
    <t>Situasi kebakaran hutan dan lahan (karhutla) yang terjadi di Sumatera dan Kalimantan masih menunjukkan kondisi yang fluktiatif. Di satu tempat mengalami penurunan, namun di sisi lain terjadi kenaikan jumlah titik api. Berdasarkan pemantauan Badan Nasional Penanggulangan Bencana (BNPB), penurunan titik api paling tinggi terjadi di Provinsi Riau. Minggu (11/8), titik api hanya tersisa 29 saja. Jauh menurun dibandingkan data sehari sebelumnya yang mencapai 126 titik. Sementara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 Pelaksana Tugas (Plt) Kepala Pusat Data Informasi dan Humas (Pusdatinmas) BNPB Agus Wibowo, mengatakan, keberadaan titik api membuat jarak pandang menurun akibat berasap. Yang paling parah adalah Pekanbaru dengan jarak pandang lima kilometer dan Sanggau empat kilometer. Sementara dari aspek keseha t an, kualitas udara tidak sehat terpantau di tiga kota. Berdasar nilai PM10 menunjukkan Pekanbaru 166 tidak sehat, Pontianak 253 sangat tidak sehat, Palangkaraya 217 sangat tidak sehat,  imbuhnya. Meski cukup massif, Agus menegaskan, asap yang dihasilkan oleh Karhutla hanya mengudara di wilayah Indonesia. Tidak ada transboundary haze atau asap yang melintas ke negeri tetangga Malaysia atau Singapura,  kata suksesor almarhum Su to po tersebut.Dia menegaskan, upa ya pemadaman terus di­laku­kan jajarannya bersama instansi lain yang tediri dari TNI, POLRI, BNPB, BPBD, Masyarakat.Total personil yang diterjunkan sejumlah 9.072 orang yang tersebar di enam provinsi, meliputi Riau, Jambi, Sumatera Selatan, Kalimantar Barat, Kalimantan Tengah dan Kalimantan Selat­an.“Kita saling bahu membahu untuk memadamkan api baik dari darat maupun dari udara atau water bombing,” terangnya.TNI sebagai salah satu instansi yang terlibat dalam upaya pemadaman api meninjau langsung daerah terdampak karhutla di Riau.Kepala Staf Umum (Kasum) TNI Letjen TNI Joni Supriyant­o bersama jajaran pejabat teras Mabes TNI dan komand­o kewilayahan di Riau sudah turun­ ke beberapa daerah.Mu­lai Pe­kan Baru, Taman Nasi­onal Te­sso Nilo, Desa Pena­ri­ka­n, ser­ta Desa Begadu di Pelalaw­a.Senada dengan Agus, Joni me­nyampaikan bahwa semua pihak yang terlibat dalam upaya pe­madaman api harus bahu mem­bahu.Sejauh ini, TNI su­dah mengerahkan pasukan da­ri Kodam I/Bukit Barisan. Se­lanjutnya, jenderal bintang tiga TNI AD itu menjelaskan, pihaknya akan menempatkan helikopter water bombing di Riau.Penempatan alat utama sistem persenjataan (alutsista­) itu berikut dengan bahan baka­r yang memadai.”Kedepana itu akan menjadi prioritas,” imbuhnya.(far/syn/jpg)</t>
  </si>
  <si>
    <t>Satu hektare hutan yang berada di area komplek Pajak Tiban, Sekupang, terbakar, Jumat (20/3/2020). Kebakaran diduga akibat ulah oknum yang tidak bertanggung jawab dan hendak membuka lahan untuk berkebun. Setelah menerima laporan sekitar pukul 14.30 WIB, tim Penanggulangan Bahaya Kebakaran (PBK) BP Batam dan Pemadam Kebakaran Pemko Batam dan Manggala Agni langsung menuju lokasi untuk memadamkan api. Kebakaran dapat ditangani, namun personil PBK BP Batam tetap berjaga sampai situasi aman terkendali. HIngga kini pihak kepolisian masih menyelidiki kemungkinan adanya oknum yang menjadi penyebab kebakaran hutan tersebut. (*)</t>
  </si>
  <si>
    <t>Dua penerbangan pesawat tujuan Anambas dan Bengkulu batal berangkat dari Bandara Hang Nadim Batam, Selasa (17/9/2019). Sedangkan 5 rute penerbangan lainnya harus mengalami delay atau ditunda berangkat karena faktor cuaca, utamanya kabut asap. Seorang penumpang pesawat tujuan Anambas, Edi Supritna, mengaku kecewa karena batal berangkat ke Anambas. Padahal, ia sudah mempersiapkan segala sesuatunya sehari sebelum berangkat. Nyampe bandara pun tadi lebih awal, jadwal berangkat pukul 12.30 WIB,  katanya. Setelah delay dua jam, kemudian ada pengumuman pembatalan keberangkatan habis salat Asar,  kata Edi lagi. Meski kecewa, Edi tak bisa berbuat banyak. Sebab, alasan pembatalan karena cuaca di daerah tujuan sedang tidak bagus. Jarak pandang terlalu pendek untuk penerbangan dan pendaratan pesawat. Kalau untuk alasan keselamatan, ya sudahlah. Padahal kami ada acara di sana,  ujar Edi lagi. Direktur Badan Usaha Bandar Udara (BUBU) Hang Nadim Batam, Suwarso, mengatakan, pembatalan keberangkatan penerbangan karena faktor cuaca. Asap membuat jarak pandang kurang dari 1.000 meter untuk daerah Anambas dan Bengkulu. Untuk rute Anambas kata dia, yang seharusnya berangkat 12.30 WIB, dibatalkan berangkat pukul 15.30 WIB.Sedangkan rute Bengkulu dibatalkan berangkat pukul 17.00 WIB.  Untuk Letung (Anambas) sudah dua hari batal berangkat. Jarak pandang di sana kurang dari 600 meter. Sedangkan Bengkulu baru hari ini,  ujar Suwarso kepada Batam Pos.Sementara untuk penerbangan yang tertunda lainnya yakni tujuan Pontianak, Surabaya, Natuna, Jambi, dan Pekanbaru.Rata-rata penerbangan tertunda satu hingga tiga jam karena alasan cuaca atau kabut asap juga. Demi faktor keamanan, penerbangan ditunda. Tak mungkin dipaksa berangkat dengan cuaca yang seperti itu,” jelasnya.“Untuk rute Pontianak dan Pekanbaru juga sudah beberapa hari delay,” ujarnya lagi.Dijelaskan Suwarso, meski kabut asap menyelimuti Batam, penerbangan untuk Batam sebenarnya tak terganggu.Hanya saja yang membuat batal dan delay keberangkatan karena cuaca di daerah tujuan.”Jarak pandang di Hang Nadim Batam sudah 9.000 meter, artinya tak ada gangguan sama sekali,” katanya.“Apalagi Hang Nadim Batam memiliki panjang landasan 4.025 meter,” ujarnya lagi. 0Di tempat berbeda, Kepala Seksi Data dan Informasi BMKG Hang Nadim Batam, Suratman, mengatakan, kiriman asap dari daerah lain di Kepri maupun dari Sumatera ke Batam masih terjadi hingga kemarin.Jarak pandang untuk wilayah Batam juga sudah sempat di atas 9 kilometer.”Siang tadi sudah 9 kilometer, namun sore ini sudah turun lagi jadi 7 kilometer,” paparnya.“Jarak pandang siang dibantu karena adanya matahari,” imbuh Suratman.Suratman menyatakan, kebakaran hutan masih terjadi di Natuna. Hal itu berakibat kabut asap di daerah Natuna hingga Anambas.(she)</t>
  </si>
  <si>
    <t>Polda Kepri dan jajarannya diminta oleh Kapolri Jendral Tito Karnavian agar dapat mengantisipasi terjadinya kebakaran hutan dan lahan di wilayah hukumnya. Sebab beberapa daerah akan memasuki musim panas, sehingga perlu pengawasan yang ketat. Polda Kepri diminta dapat mencegah terjadinya kebakaran hutan,  kata Kabid Humas Polda Kepri AKBP, Hartono kepada koran Batam Pos, kemarin. Ia mengatakan bahwa pihak kepolisian diminta untuk dapat berkoordinasi dengan berbagai pihak, agar kabut asap akibat kebakaran hutan tak terjadi. Sebab hal ini sangat menganggu aktivitas masyarakat. Pihak kepolsian tak ingin, kejadian pada tahun lalu terulang kembali. Dimana kabut asap melumpuhkan kegiatan masyarakat, pelabuhan, dan bandara. Selain merugikan masyarakat materil, tapi juga kesehatan. Sebab tahun lalu, banyak masyarakat yang menderita gangguan pernafasan. Video Conference menghadirkan Kapolri, Kementrian Kehutanan, Polda Kepri, Gubernur serta dari Pemko Batam serta BMKG Batam,  ujar Hartono. Dari data yang dirilis BMKG melalui websitenya, terlihat ada puluhan titik panas namun hanya belasan saja yang berpotensi menjadi titik api. Dimana 2 titik di Sumatera dan 13 di Kalimantan. Gubernur Kepri Nurdin Basirun membenarkan dirinya diminta mengantisipasi adanya titik api ini.  Iya,  ucapnya singkat Kami hanya diminta berkoordinasi saja,  pungkasnya. (ska/bpos)</t>
  </si>
  <si>
    <t>BNPB mencatat lebih dari 600 bencana terjadi sepanjang awal tahun, hingga Februari 2020. Data Badan Nasional Penanggulangan Bencana (BNPB) pada kurun waktu 1 Januari 2020 27 Februari 2020, menyebutkan kejadian tersebut mengakibatkan korban jiwa 123 orang, dua hilang, lebih dari 1,4 juta mengungsi. Sejumlah korban jiwa diakibatkan bencana hidrometeorologi yang persentasenya 99,85 persen, seperti banjir, angin puting beliung dan tanah longsor. Bencana ini masih mendominasi hingga pada bulan ini. Korban jiwa akibat banjir berjumlah 102 orang, longsor 16, dan puting beliung empat orang. Pada periode ini bencana yang terkait dengan iklim dan cuaca memberikan dampak yang luar biasa, tidak hanya korban jiwa tetapi kerugian materiil. Melalui keterangan tertulis yang diterima Tribun Batam, kerugian materiil kategori pemukiman, BNPB merilis rumah rusak dengan tingkat berbeda karena banjir sebagai berikut; rusak berat (RB) berjumlah 2.013 unit, rusak sedang (RS) 1.148, dan rusak ringan (RR) 2.512. Sedangkan angin puting beliung, RB 514, RS 620 dan RR 4.428 unit. Di samping itu, bencana longsor merusak rumah RB 52 unit, RS 26 dan RR 200. Sementara itu, rincian jumlah kejadian bencana sepanjang Januari hingga Februari 2020, yakni banjir 255 kejadian, puting beliung 202, tanah longsor 133, kebakaran hutan dan lahan 58, gempa bumi satu, kekeringan satu dan gelombang pasang satu. Kepala Bidang Prediksi dan Peringatan Dini Cuaca BMKG, Miming Saepudin mengatakan, curah hujan tinggi masih terjadi hingga awal Maret di berbagai daerah Indonesia. Pihaknya pun meminta masyarakat tetap waspada akan potensi kejadian banjir. // "Awal Maret diprediksi intensitas hujan ada di menengah hingga tinggi. Daerah yang terkena ialah Sumatera bagian selatan, sebagian besar wilayah Jawa, Sulawesi bagian tengah dan sebagian wilayah Papua cukup tinggi potensi hujannya. Masyarakat diimbau untuk mewaspadai akan terjadinya banjir,  ucap Miming di Graha BNPB, Jakarta Timur, pada Jumat (28/02/2020). Pada kesempatan yang sama Deputi Sistem dan Strategi BNPB, Bernadus Wisnu Widjaja menyatakan, untuk mengantisipasi datangnya banjir perlu kesadaran masyarakat menjaga lingkungan dengan merutinkan kembali kegiatan kerja bakti, khususnya membersihkan drainase. Hal tersebut merujuk pada kajian lapangan dari Kementerian Pekerjaan Umum dan Perumahan Rakyat pada kejadian banjir beberapa waktu lalu. Banjir pada 23 Februari 2020 lalu terjadi di 83 titik. Dari sejumlah titik tersebut, 85,54 persen atau 71 titik disebabkan karena drainase, sedangkan sisanya sistem sungai. Pada 24 Februari 2020 lalu, banjir terjadi di 76 titik, dengan rincian karena drainase 65 persen atau 30 titik, sisanya sistem sungai. "Menggiatkan kembali program kerja bakti di lingkungan masing-masing dengan membersihkan drainase, selokan, saluran air dan sungai di sekitar kita, menghindari buang sampah ke sungai yang dapat menyumbat aliran air, " tutup Wisnu. Sehubungan dengan wabah Corona yang terjadi di banyak negara, masyarakat diimbau untuk menjaga kesehatan dan menghindari terinfeksi virus apa pun, seperti influenza. Upaya preventif sederhana dapat berupa mencuci tangan sesuai prosedur yang disampaikan oleh Kementerian Kesehatan, atau penggunaan masker bagi mereka yang sehat atau pun yang sakit. Masyarakat, khususnya mereka yang sedang sakit, diimbau untuk menghargai orang lain sehingga tidak terpapar virus. Contohnya, apabila seseorang terpapar virus batuk atau bersin, dia harus menutup menutup mulut dengan tisu, sapu tangan atau pun dengan bahu sehingga orang di sekitar tidak terpapar virus yang terbang melalui medium udara atau pun cairan batuk atau droplets.(*)</t>
  </si>
  <si>
    <t>Kordinator Masyarakat Anti Korupsi Indonesia (MAKI) Boyamin Saiman menilai Ketua DPR RI Setya Novanto berbohong terkait pernyataannya yang mengaku tidak kenal dengan pengusaha Andi Agustinus alias Andi Narogong. Andi adalah pengusaha rekanan Kementerian Dalam Negeri RI yang ditetapkan Komisi Pemberantasan Korupsi sebagai tersangka korupsi proyek kartu tanda penduduk elektronik alias e-KTP. Begitu juga terkait pengakuan Setya Novanto yang mengatakan tidak mengenal para terdakwa lainnya. Setya Novanto juga pernah mengaku tidak mengenal terdakwa korupsi pengadaan KTP elektronik (e-KTP), Irman, yang juga pernah menjabat sebagai Direktur Jenderal Kependudukan dan Catatan Sipil Kementerian Dalam Negeri. Menurut Boyamin Saiman, pengakuan atau keterangan Ketua Umum Golkar itu ketika hadir sebagai saksi di persidangan, Kamis (6/4/2017) menjadi bukti terjadi kebohongan oleh Setya Novanto. Karena jelas Boyamin Saiman, saat sebelum dihadirkan dalam persidangan, Setya Novanto mengaku tidak mengenal Andi Narogong dan para terdakwa kasus e-KTP. Namun saat memberikan kesaksian, Setya Novanto mengakui kenal dengan Andi Narogong dan terdakwa lainnya. "Jadinya terbukti kan Setya Novanto bohong. Saya kan waktu itu mempersoalkan dia dalam wawancara Tempo menyatakan tidak mengenal keduanya (Andi Narogong dan eks Sekjen Kementerian Dalam Negeri, Diah Anggraini-red)," ujar Boyamin Saiman kepada Tribunnews.com, Kamis (6/4/2017).MAKI sudah melaporkan Setya Novanto ke Mahkamah Kehormatan Dewan (MKD). // Pelaporan ini disebut MAKI sebagai penambahan bahan bukti terkait kebohongan Novanto sebagai anggota dewan. Saat itu Boyamin Saiman menyebut kedatangannya kali ini membawa 3 laporan. Satu diantara laporannya, adalah soal bukti foto pertemuan Novanto dan terdakwa kasus korupsi e-KTP yang merupakan mantan Dirjen Dukcapil Irman. "Nah, sekarang dia (Setya Novanto-red) terbukti mengaku kenal akhirnya. Berarti kan sudah terbukti bohong dia, hari ini, " kata Boyamin Saiman. Boyamin Saiman menjelaskan, dalam Berita Acara Pemeriksaan (BAP), ketika penyidik KPK memeriksa, Setya Novanto membantah mengenal para terdakwa kasus korupsi e-KTP. Dengan begitu menurut Boyamin saiman, MKD tidak perlu cari bukti-bukti ini dan itu lagi untuk membuktikan pengaduan MAKI. Karena kini menjadi terbukti Setya Novanto berbohong. "Ini sudah terbukti berbohong dan itu merupakan tindakan tidak terpuji, perbuatan tercela. Ini sudah terbukti laporan pertama kita, " tegasnya. "Hari ini saya gembira, ketika Setya Novanto akhirnya mengaku mengenal setelah fotonya kita kasihkan ke teman-teman ketika bertemu di Jambi. "Akhirnya MengakuDalam persidangan Kamis, Setya Novanto mengaku tidak mengenal terdakwa korupsi pengadaan KTP elektronik (e-KTP), Irman yang juga pernah menjabat sebagai Direktur Jenderal Kependudukan dan Catatan Sipil Kementerian Dalam Negeri."Tidak kenal," kata Setya Novanto menjawab pertanyaan Ketua Majelis Hakim Jhon Halasan Butar Butar di Pengadilan Negeri Tindak Pidana Korupsi, Jakarta, Kamis (6/4/2017). // Namun setelah mengingat-ingat, Setya Novanto mengatakan pernah bertemu sekali saat mereka berkunjung ke Jambi terkait pertemuan membahas kebakaran hutan. "Saya lihat ada foto saya di depannya ada pejabat baru saya ingat bahwa saya pernah ke Jambi bersama-sama pejabat-pejabat yang lain dan beberapa menteri di dalam masalah-masalah kebakaran hutan, " kata Setya Novanto. Di sesi terakhir, Irman berkesempatan menyampaikan pernah bertemu tiga kali dengan Setya Novanto. Di pertemuan pertama terjadi di tahun 2010 di Hotel Gran Melia. Pertemuan tersebut juga dihadiri oleh Diah Anggraini selaku Sekjen Kemendagri, Sugiharto, dan pengusaha Andi Narogong. Di pertemuan kedua, Irman mengaku sempat bertemu Setya. Dalam pertemuan di ruang Fraksi Partai Golkar di bulan Maret 2010 itu hadir pula Andi Narogong. "Saya pernah bertemu dengan Setya Novanto, yang pertama di Gran Melia pada 2010 dengan Andi Narogong. Kedua dengan Andi Narogong ketemu Setya Novanto di ruang ketua fraksi Maret 2010 dan pertemuan ketiga adalah kita bertemu di Jambi saat saya menjadi Dirjen Kemendagri dan Setya Novanto hadir bersama beberapa menteri, " ungkap Irman. "Terakhir saya pernah melalui kurir ke rumah saya pesan dari Diah Anggraini tolong sampaikan ke Pak Iriman kalau menurut Dian kalau saya ditanya termasuk KPK tolong sampaikan saya tidak kenal Pak Irman, " kata Irman. Saat kembali dikonfimasi mejalis hakim, Setya Novanto tetap membantahnya. "Tetap pada keterangan Yang Mulia," kata Setya Novanto.</t>
  </si>
  <si>
    <t>Asap kebakaran hutan dan lahan (Karhutla) dari Indonesia dikabarkan melintas ke negeri jiran Malaysia. Namun Kementerian Lingkungan Hidup dan Kehutanan (KLHK) beserta Badan Meteorologi dan Geofisika (BMKG) memastikan tidak terjadi asap lintas batas atau transboundary haze yang berasal dari kejadian karhutla di Indonesia. Hal ini disimpulkan berdasarkan pengamatan BMKG melalui Citra Satelit Himawari dan Satelit Sentinel. Dari pengamatan itu, teridentifikasi adanya peningkatan jumlah titik-titik panas secara mencolok di beberapa wilayah ASEAN. Peningkatan tersebut tidak hanya terjadi di Indonesia melainkan juga terjadi terutama di wilayah Semenanjung Malaysia dan sebagian Vietnam. Sehingga memicu peningkatan kabut asap yang menyebar secara lokal di wilayah masing-masing, dan tidak menyebabkan terjadinya asap lintas batas. Berdasarkan pengamatan citra satelit Himawari-8 dan analisis Geohotspot BMKG, asap yang terdeteksi di Semenanjung Malaysia tanggal 5-7 September 2019 berasal dari lokal hotspot,  jelas Kepala BMKG, Dwikorita Karnawati pada jumpa pers bersama KLHK dan BMKG di Gedung KLHK, Jakarta, Selasa (10/9/3019). Dikatakan Dwi, lokal hotspot yang menimbulkan asap di semenanjung Malaysia karena terjadi lonjakan signifikan jumlah hotspot yang hampir merata di wilayah Semenanjung Malaysia pada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 Kondisi arah angin juga disebut tidak memungkinkan adanya asap lintas batas dari Indonesia. Lantaran sejak 5 hingga 9 September, arah angin di wilayah perbatasan Riau dengan Semenanjung Malaysia cenderung bergerak dari arah Tenggara ke Barat Laut dengan kecepatan 5-10 knot, sehingga kabut asap dari Karhutla di Indonesia (Riau) tidak akan mencapai wilayah Malaysia dan Singapura. Asap di Sumatera (Riau) tidak terdeteksi melintasi Selat Malaka karena terhalang oleh angin kencang dan dominan di Selat Malaka yang bergerak dari arah Tenggara ke Barat Laut,  tambah Dwi. Sementara itu untuk hotspot di wilayah Serawak dan Kalimantan Barat (Kalbar), berdasarkan analisis citra satelit Himawari dan analisis Geohotspot BMKG, terdeteksi lonjakan titik panas di Serawak dan Kalbar pada 4 September 2019. Meski sempat terjadi penurunan titik panas pada tanggal 8 September 2019 di Serawak, namun meningkat kembali pada tanggal 9 September 2019. Sementara untuk di Kalbar sendiri terjadi penurunan titik panas dari tanggal 8 September 2019 ke 9 September 2019. Artinya jika terjadi asap di wilayah Serawak itu disebabkan oleh lokal hotspot di wilayah Serawak yang ternyata jumlahnya juga meningkat terus beberapa hari terakhir. Untuk asap yang berasal dari hotspot di Serawak, Semenanjung Malaysia dan Kalbar ini diperkirakan terakumulasi di perairan Laut Cina Selatan. Karena ada dorongan angin dari arah Tenggara ke Barat Laut. Data dan fakta tersebut semakin menjelaskan bahwa tidak terjadi asap lintas batas yang berasal dari kejadian Karhutla di Indonesia. Dirjen Pengendalian Perubahan Iklim (PPI) KLHK, Ruandha Agung Sugardiman menjelaskan, bahwa kejadian karhutla yang terjadi di Indonesia pada tahun 2019 masih normal. Apa yang terjadi merupakan fluktuasi tahunan yang biasa di Indonesia. Ini masih di bawah dari Business As Usual (BAU) yang biasa terjadi di Indonesia. Hal ini karena Pemerintah Indonesia telah mengubah paradigma dari pemadaman menjadi pencegahan,  ujar Ruandha.Data KLHK sampai 31 Agustus 2019 menunjukkan luas areal lahan dan hutan yang terbakar seluas 328 ribu hektare. Yang berarti masih 35 persen lebih rendah dari luas areal terbakar pada tahun 2018 yang mencapai 510 hektare. Luas areal terbakar tahun 2019 itu terbagi di lahan gambut seluas 89 ribu, dan di lahan tanah mineral seluas 239 ribu hektare.Data ini mengkonfirmasi jika perlindungan areal gambut di Indonesia lebih baik karena luas areal terbakar tidak didominasi pada areal gambut yang sulit dipadamkan. Melainkan di tanah-tanah mineral yang relatif lebih mudah dipadamkan. (luk)</t>
  </si>
  <si>
    <t>Kebakaran hutan lindung di kawasan Dam Mukakuning, Seibeduk masih terjadi. Pantauan di lapangan, meski sebelumnya telah dipadamkan tim Manggala Agni Daops Batam, namun hingga Minggu (17/3) siang, api belum bisa dikendalikan.  Humas Manggala Agni Batam Herman membenarkan jika api belum bisa dijinakkan. Iya masih terbakar,  ujar Herman. Dia menyebutkan kondisi cuaca yang panas disertai angin kencang menyebabkan api sulit dipadamkan. Selain itu, pihaknya juga kesulitan untuk melakukan pemadaman karena jalan masuk ke lokasi kebakaran sangat sulit dilalui. Tim harus berjalan kaki sekitar dua kilometer dari pemberhentian mobil pemadam. Kami masuk jalan kaki sambil mikul mesin dan selang,  ungkapnya. Sampai saat ini, kata Herman, kebakaran yang terjadi sejak Sabtu (16/3) itu sudah melalap 15 hektare hutan lindung di kawasan Dam Mukakuning. Kebakaran itupun dikeluhkan warga maupun pengelola kawasan industri Batamindo. Dari kemarin (Sabtu, 16/3) mereka mengeluhkan. Gimana kami sudah berusaha, tapi karena cuaca begini mau gimana lagi,  jelasnya. Rita, warga rumah liar (ruli) sekitar Dam Mukakuning mengaku kondisi tersebut membuatnya kewalahan. Banyak warga yang mengeluh susah bernapas karena menghirup asap tebal. Anak-anak banyak susah napas. Maunya cepat-cepat padam, kebakaran sudah dua hari,  sebut Rita. Sebelumnya, Manager General Affair Batamindo Tjaw Hoeing mengeluhkan kondisi tersebut. Tjaw mengatakan kalau asapnya sampai masuk ke dalam kawasan industri akan mengganggu jarak pandang bagi pengguna kendaraan yang sering berlalu lalang di Batamindo, juga menimbulkan pencemaran udara. Kita cukup perihatin dengan kebakaran yang terjadi. Apalagi jika sampai asapnya masuk ke kawasan (industri Batamindo). Dan bagi karyawan yang tinggal di dormitori akan terganggu pernafasannya, ” ucap Tjaw. (une)</t>
  </si>
  <si>
    <t>Waduk yang merupakan sumber ketersediaan air di Pulau Batam, kini hampir berada di batas maksimum penyusutan. Hal itu dipicu oleh hujan yang tak kunjung turun hingga awal Maret ini. Selain itu, peristiwa kebakaran hutan yang terjadi Kawasan Sekupang dan Tiban, Senin (2/3/2020) lalu juga menjadi perhatian masyarakat dan pemerintah. Mengingat betapa krusialnya waduk dalam menopang keberlangsungan kehidupan di Batam, BP Batam berencana untuk menggelar shalat Istisqa atau shalat minta hujan, untuk meredakan kekeringan yang melanda Batam. Shalat ini kami selenggarakan sebagai bentuk pengharapan dan doa kepada Allah Subhanahu wa Ta'ala untuk menurunkan hujan di Batam. Mengingat kondisi waduk-waduk sudah berada di titik kritis,  ujar Kepala Biro Humas Promosi dan Protokol BP Batam Dendi Gustinandar. Dendi menerangkan, shalat istisqa akan dilaksanakan Jumat (6/3/2020) mendatang di halaman parkir BP Batam. Shalat Istisqa akan kita mulai pukul 09.00 WIB sampai dengan selesai. Ibadah ini juga terbuka untuk umum. Seluruh masyarakat muslim yang bermukim di sekitar Batam Center kami undang dengan tangan terbuka untuk bersama-sama melaksanakan shalat ini di pelataran parkir BP Batam,  tutup Dendi. (TRIBUNBATAM. id/ Roma Uly Sianturi)</t>
  </si>
  <si>
    <t>Kebakaran hutan yang berlokasi di depan Perumahan Simpang Raya Batam, Sabtu (24/8/2019) membuat asap menganggu jarak pandang para pengguna jalan tersebut. Dua unit mobil pemadam kebakaran BP Batam terlihat tiba di lokasi kejadian kebakaran sekitar jam 15:17 WIB. Para petugas pemadam kebakaran mulai melakukan pemadaman di lokasi kejadian. Mereka mengeluarkan selang penyemprotan air dan disambungkan ke mobil, penyiraman kebakaran hutan mulai dilakukan. Sebelumnya diberitakan, hutan di depan Perumahan Simpang Raya jalan Jenderal Sudirman Batam terbakar, Sabtu (24/8/2019)Saat api mulai membesar, kepulan asap di sekitar jalan jendral Sudirman terlihat sangat tebal. Tak sedikit pengguna jalan yang berhenti untuk menyaksikan kejadian tersebut. Terlihat juga beberapa orang sedang berusaha menghubungi petugas pemadam kebakaran. Hingga saat ini belum terlihat pemadam kebakaran yang sampai di lokasi kejadian. Kebakaran Beruntun // Dalam seminggu terakhir terjadi dua kasus kebakaran di daerah Kota Batam. Kebakaran pertama terjadi di kawasan Bengkong Baru kecamatan Bengkong  Batam, Rabu (21/8/2019) malam lalu. Kebakaran tersebut menghanguskan tiga gudang. Kebakaran kedua menghanguskan gudang besi tua di  depan puskesmas  di kawasan Kabil, Nongsa, Batam, Jumat (23/8/2019) sore. Tribun Batam meghimpun Nomor Pos Pemadam Kebakaran yang berada Di kota Bata Pada Sabtu (24/8/2019). Berikut Nomor Pos Pemadam yang bisa dihubungi :1. Markas Besar (Mabes) Penaggulangan Bahaya Kebakaran (PBK) BP Batam Duriangkang Telepon/ Hp : 08116060113.2. Pos PBK BP Batam wilayah NongsaTelepon/Hp : 0812755253973. Pos PBK BP Batam wilayah Kabil Telepon/ Hp: 081177606024. Pos PBK BP Batam Wilah Batu AmparTelepon/Hp: (0778) 412324 // 5. Pos PBK BP Batam wilayah SagulungTelepon/Hp: (0778) 3923176. Pos PBK BP Batam wilayah SekupangTelepon/ Hp: (0778) 3222337. Pos PBK BP Batam wilayah Bida Batam CenterTelepon/Hp: (0778) 467078/ 2109/ 13098. Pos Damkar Pemko Sei PanasTelepon/Hp: (0778) 84273669. Pos Damkar Pemko TembesiTelepon/Hp: 0811774700010. Pos Damkar Pemko KabilTelepon/Hp: (0778) 7100011Di atas adalah nomor telepon yang bisa dihubungi saat terjadi kebakaran di sekitar Anda. (TRIBUNBATAM. id/Alamudin)</t>
  </si>
  <si>
    <t xml:space="preserve">Kebakaran hutan dan lahan (Karhutla) di sejumlah daerah di Provinsi Riau seolah tiada habisnya. Beberapa tahun terakhir ini, ribuan hektare rusak akibat Kebakaran di daerah itu. Bahkan Rabu (7/8) kemaren merupakan yang terbaru, Karhutla kembali terjadi. Rilis BMKG Pekanbaru hari ini, pantauan satelit Terra/Aqua sebaran titik panas (hotspot) kembali muncul. Pada tingkat kepercayaan 70 persen, sebaran titik panas terdapat 37 lokasi. Titik panas itu terdapat di Kabupaten Rokan Hilir 2, Siak 7, Indragiri Hilir 9, Indragiri Hulu 5, Pelalawan 6. Meranti 1, Bengkalis 5. "Jarak pandang di Pekanbaru pagi pukul 07.00 ini 4 Km kondisi asap, " kata Staf Analisis BMKG Pekanbaru, Mia Vadilla dalam rilisnya. Data BMGK Pekanbaru menyebutkan, akibat asap kondisi jarak pandang terbatas paling parah di Kota Dumai. Kota di tepi pantai timur Sumatera menghadap ke Selat Malaka itu jarak pandang hanya tembus 2 Km karena asap. Kondisi lainnya yang cukup parah akibat asap, berada di Kabupaten Pelalawan. Di kabupaten yang bersebelahan dengan Pekanbaru ini, masih terdapat sebaran titik panas yang membuat jarak pandang hanya 3 Km.Sebanyak 1.136 warga Kota Pekanbaru sudah terserang Infeksi saluran pernapasan akut (ISPA). Hal itu diduga diakibatkan asap kebakaran lahan dan hutan di sejumlah wilayah di Riau. // Dinas Kesehatan Kota Pekanbaru meminta seluruh pusat kesehatan masyarakat (puskesmas) setempat untuk siaga melayani warga yang terserang penyakit akibat dampak asap tersebut. Warga juga diminta pakai masker. "Kami sudah kumpulkan seluruh kepala puskesmas di Kota Pekanbaru untuk memberikan layanan yang optimal kepada masyarakat, baik itu balita, ibu hamil dan lansia yang terkena dampak kabut asap, " kata Plt Kadiskes Pekanbaru Muhammad Amin, di Pekanbaru, Rabu (7/8/2019). Asap dampak Karlahut dari Riau bisa sampai ke Batam atau Singapura?  Kasi Data dan Informasi Badan Meteorologi, Klimatologi dan Geofisika ( BMKG) Kantor Bandara Hang Nadim Suratman melalui Forecaster on Duty Rizky F Widowati mengatakan, mengatakan,  untuk saat ini belum terdeteksi. "Kondisi cuaca cerah berawan hingga berawan masih diprediksi untuk dua sampai tiga hari ke depan. Kalau untuk kiriman asap dari Riau belum terdeteksi masuk ke wilayah Kepulauan Riau maupun Singapura, " kata Rizky Kamis sore. Suratman juga menjelaskan prakiraan cuaca esok hari, Jumat 9 Agustus 2019. Ia menjelaskan, prakiraan kelembapan udara yang cukup rendah menyebab berkurangnya pasokan uap air di udara. "Sehingga peluang pembentukan awan-awan hujan menjadi kecil. Secara umum kondisi cuaca esok hari diprakirakan cerah hingga berawan dan berpotensi terjadi hujan berskala lokal di sebagian wilayah di Kepulauan Riau, " tambah Rizky. BMKG mengeluarkan peringatan, untuk transportasi laut dan aktivitas kelautan dihimbau agar  waspada terhadap gelombang laut yang cukup tinggi di wilayah perairan Bintan, Lingga, Natuna dan Anambas. (tribunbatam. id/leo Halawa)   </t>
  </si>
  <si>
    <t>Kebakaran hutan kembali terjadi di wilayah Kabupaten Bintan, Selasa (30/7/2019). Kali ini terjadi di salah satu hutan di Kelurahan Tembeling Tanjung,  kecamatan Teluk Bintan. Akibat dari kebakaran hutan tersebut, suasana jalan tidak jauh dari lokasi hutan yang terbakar tampak kabut asap. Namun arus lalulintas masih lancar. Kepala UPT Damkar Khusus Kecamatan Gunung Kijang, Teluk Bintan dan Toapaya. Nurwendi menuturkan, kebakaran hutan itu dari informasi warga terjadi sekitar pukul 12:00 WIB hingga saat ini. "Kejadian kebakaran hutan itu, kita langsung mendapatkan informasi dari lurah Tembeling dan saat itu juga armada damkar Toapaya langsung kita kerahkan menuju ke lokasi kebakaran, " ucapnya.Ia juga menyampaikan, kebakaran hutan masih sedang berlangsung hingga saat ini.Pihak damkar masih terus berupaya melakukan pemadaman api di lokasi kebakaran hutan."Sampai saat ini api belum bisa kita padamkan, diperkirakan hutan yang terbakar sudah mencapai 4 hektar. Diduga kebakaran hutan disengaja," katanya. (tribunbatam.id/alfandi simamora)</t>
  </si>
  <si>
    <t>Kebakaran lahan kembali terjadi di Kabupaten Karimun. Kali ini sebidang lahan di belakang pom bensin Kuda Laut, RT 003, RW 007 Kelurahan Teluk Uma, Kecamatan Tebing, Kabupaten Karimun, Provinsi Kepulauan Riau (Kepri), terbakar pada Rabu (15/1/2020) malam. Peristiwa yang membakar lahan kosong ini terjadi sekira pukul 21.00 WIB. Lahan yang terbakar berukuran sekitar 40 x 40 meter. "Tadi sekitar habis Isya. Kalau tak padam bisa sampai ke gudang lama milik Kuda Laut, " kata seorang warga Teluk Uma, Long. Personel Polsek Tebing yang datang berupaya memadamkan api bersama warga sekitar. Empat unit mobil pikap air bersih turut membantu memadamkan api. Api dapat ditaklukkan sekira pukul 21.30 WIB. Peristiwa ini turut menyita perhatian warga sekitar dan pengemudi yang melintas.Pada kesempatan itu, Kapolsek Tebing, AKP Fian Agung Wibowo memberikan imbauan kepada masyarakat untuk berhati-hati agar tidak terjadi kebakaran. Apabila membuka lahan maka jangan dilakukan dengan cara membakar, melainkan dengan ditebas. // "Agar masyarakar tidak melakukan kegiatan pembakaran lahan atau hutan untuk kepentingan apapun dan tidak membuang puntung rokok di sembarangan tempat atau semak yang mudah terbakar, " pesannya. Malam Pergantian Tahun di Karimun Diwarnai Kebakaran LahanMalam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 // Angin yang cukup kencang membuat api cepat menyebar. Sekitar 45 menit, api mulai dapat ditaklukkan. Anggota Polsek Tebing kemudian memadamkan bara-bara api yang tersisa. Sayangnya tidak ada armada pemadam kebakaran yang memadamkan api di lahan dekat Simpang Ranggam. Padahal di sekitar lokasi terdapat sejumlah perumahan penduduk. Satu unit armada pemadam kebakaran memang sempat datang. Namun kemudian pergi ke lahan yang terbakar di jalan Poros. "Di perumahan Emperium juga ada kebakaran, " kata Kasat Reskrim Polres Karimun, AKP Herie Pramono saat berada di lokasi. Hingga Agustus Ada 157 Kasus Kebakaran di Batam, Paling Banyak Kebakaran HutanSementara itu di Batam, Dinas Pemadam Kebakaran Kota Batam mencatat sepanjang tahun 2019, setidaknya ada 154 kejadian kebakaran di Batam. Dari data itu, kasus paling banyak terjadi di hutan atau semak. Tercatat sebanyak 88 kasus yang ditangani dari Januari hingga 19 Agustus. Menyusul jenis kebakaran lain-lain atau akibat bencana sebanyak 33 kasus, kebakaran bangunan perumahan 23 kasus, kebakaran kapal 5 kasus, kebakaran bangunan umum 3 kasus, dan kebakaran kendaraan bermotor 2 kasus.  // Melihat data itu, kasus kebakaran tahun ini paling banyak terjadi pada Maret lalu, dengan 44 kasus. Kasus yang ditangani kebanyakan untuk kebakaran hutan/semak, 31 kasus. Sedangkan Agustus ini per tanggal 19 kemarin, tercatat sebanyak 20 kasus kebakaran terjadi di Batam. 10 diantaranya, kebakaran hutan atau sering juga disebut kebakaran lahan. Belum lagi kebakaran lahan, Sabtu (24/8/2019) lalu, dan membuat sejumlah pihak terkait, seperti dari Damkar, Penanggulangan Bahaya Kebakaran (PBK), kepolisian, Mandala Agni dari Kementerian Lingkungan Hidup dan Kehutanan, mesti turun tangan, menangani titik api. Beberapa hari sebelumnya, terjadi kebakaran di gudang ban yang terletak di Kompleks Bengkong Mas, Batam. Sebelumnya, juga terjadi kebakaran di lahan Tempat Pembuangan Akhir (TPA) Telagapunggur. Kepala Dinas Pemadam Kebakaran Kota Batam, Azman mengatakan, dari sisi jumlah, kebakaran yang terjadi tahun ini hampir sama banyaknya dengan tahun lalu. "Kan fluktuatif. Hampir sama saja, " kata Azman kepada Tribun, Selasa (27/8/2019). Untuk penyebab kebakaran sendiri, seperti kebakaran bangunan, Azman tak bisa memastikan penyebabnya. Lantaran tergantung hasil investigasi kepolisian. "Kalau untuk lahan, ada ulah manusia jugalah, " ujarnya.Azman mengimbau masyarakat, agar tidak membakar sampah sembarangan, atau membakar apapun sembarangan.Begitu juga, tidak membuang puntung rokok ke hutan.Karena dapat berakibat pada kebakaran.Ditambah lagi kondisi Batam yang saat ini masih musim kemarau."Jangan bakar-bakar sembarangan. Walaupun di perumahan," kata Azman.Ia juga mengingatkan adanya sanksi pidana kurungan dan denda, terkait bakar sampah sembarangan ini."Di spanduk-spanduk itu sudah sering diinformasikan," ujarnya. (tribunbatam.id/elhadif putra/dewi haryati)</t>
  </si>
  <si>
    <t xml:space="preserve">Anugerah Adipura edisi tahun 2017 segera dimulai. Kabupaten Karimun sebagai peraih piala Adipura Kirana edisi sebelumnya (2016), sejak beberapa hari belakangan mulai menyusun langkah minimal mempertahankan raihan tahun lalu. Mekanisme penilaian kembali Pemkab Karimun pelajari. Ada yang cukup menarik dalam mekanisme penilaian Adipura, salah satu tidak adanya kasus korupsi di suatu daerah menjadi salah satu syarat pengusulan anugerah Adipura Buana dan Kirana. Syarat lainnya yakni NA melebihi cut off point, Tempat Pembuangan Akhir (TPA) tidak open dumping, tidak terjadi kebakaran hutan dan lahan (Karhutla) serta tidak ada kasus pertambangan. Sementara untuk pengusulan anugerah Adipura Paripurna antara lain tiga tahun berturut-turut meraih anugerah Adipura Paripurna sebelumnya, peringkat lima besar MB , 10 besar SK dan TPA tidak open dumping. Bupati Karimun, Aunur Rafiq saat menggelar rapat koordinasi di kantor Bupati Karimun, jalan Poros, Rabu (2/11/2016)meminta masyarakat Kabupaten Karimun ikut andil dan berperan aktif dalam meningkatkan kesadaran hidup bersih minimal di lingkungan masing-masing. Rafiq juga meminta tim Adipura tahun lalu untuk segera diaktifkan kembali, salah satunya kembali menggelar gotong-royong bersama-sama di zona yang telah disepakati. Ia juga meminta jajarannya di pemerintahan untuk memperbanyak Tempat Pembuangan Sampah Sementara (TPSS) di titik yang dinilai rawan sampah seperti pasar, daerah perkotaan dan pusat perniagaan.  Saya minta tim adipura tahun lalu diaktifkan kembali, zona kembali dibagi, atau diingatkan, mana tau sudah lupa. Selain itu yang lebih penting kesadaran masyarakat untuk membiasakan hidup bersih minimal di lingkungan masing-masing,  kata Rafiq. Bahkan Rafiq menaikkan insentif tenaga kebersihan atau yang lebih dikenal dengan pasukan kuning dari Rp 750 ribu menjadi Rp 1 juta atau naik sekitar Rp 250 ribu. (*) </t>
  </si>
  <si>
    <t>Badan Meteorologi, Klimatologi, dan Geofisika (BMKG) Stasiun Pekanbaru menyatakan, satelit mendeteksi 159 titik panas dengan tingkat kepercayaan potensi kebakaran lahan dan hutan lebih dari 50 persen di daratan Sumatera. "Titik panas pagi ini, mengalami lonjak drastis. Dari total 92 titik kemarin, jadi 159 titik pagi ini dengan 92 diantaranya berada di Provinsi Riau, " terang Kepala Seksi Data dan Informasi BMKG Stasiun Pekanbaru, Slamet Riyadi di Pekanbaru, Senin (15/8/2016), seperti dikutip Antara. Hal itu disampaikan setelah pihaknya melihat jumlah jumlah titik panas di Sumatera berdasarkan data yang rilis Lembaga Penerbangan dan Antariksa Nasional (LAPAN) dari pantauan sensor modis baik pada satelit Terra maupun Aqua. Selain di Riau, ia merinci, titik panas itu juga tersebar di daratan tujuh provinsi seperti Bangka Belitung terpantau 33 titik, disusul Sumatera Selatan 20 titik dan Sumatera Utara enam titik. "Ada Jambi empat titik, Bengkulu dua titik serta Lampung dan Kepulauan Riau terdeteksi sama-sama berbagi sumbangan satu titik panas, " ucapnya. Untuk di Provinsi Riau, jelas Slamet, titik panas mengalami peningkatan sebanyak 26 titik dari sehari sebelumnya terpantau 66 titik, menjadi 92 titik dengan wilayah sebaran sembilan kabupaten/kota. Sembilan kabupaten/kota tersebut berada di wilayah pesisir Riau, terutama di daerah yang memiliki lahan bergambut kering seperti di Rokan Hilir merupakan pusat konsentrasi dengan 54 titik.Lalu Dumai terdeteksi 15 titik panas, Bengkalis delapan titik, Rokan Hulu terpantau lima titik, Siak, Indragiri Hulu dan Kepulauan Meranti sama-sama memberi sumbangan tiga titik serta Kampar satu titik.Dari total titik panas di Riau, lanjutnya, 64 titik diantaranya merupakan titik api. Sebab, memiliki tingkat kepercayaan di atas 70 persen dan sebagai pertanda bahwa potensi karlahut sangat besar kemungkinan terjadi pada delapan daerah"Seperti Rokan Hilir 39 titik, Dumai 10 titik, Bengkalis lima titik, Rokan Hulu dan Indragiri Hulu masing-masing tiga titik, Meranti dua titik, Siak dan Kampar sama-sama memberi sumbangan satu titik," bebernya. // Satgas Udara Karhutla Provinsi Riau pekan lalu melaporkan, dua unit helikopter jenis MI-8 dan MI-171 yang selama ini digunakan dalam operasi pengeboman air sebagai upaya penanggulangan kebakaran di daerah tersebut, kini tidak beroperasi lagi. "Dua heli itu, sedang dalam perawatan untuk 100 jam terbang dan perbaikan rutin, " kata Kepala Dinas Operasi Pangkalan Udara Roesmin Nurjadin Pekanbaru, Kolonel Pnb Yani Amirullah. Ia menjelaskan, perawatan rutin setiap 100 jam terbang dilakukan untuk helikopter jenis MI-8. Sedangkan jenis MI-171 dilakukan perbaikan dengan mendatangkan teknisi dari Palembang, Provinsi Sumatera Selatan. Selain itu, ucapnya, satu unit pesawat "Air Tractor" (AT) belum dimanfaatkan untuk melakukan pengeboman air karena dalam rangka perpanjangan izin terbang. Otomatis satgas udara saat ini, cuma menyiagakan dua unit helikopter jenis MI-8 dan MI-171 serta dua unit AT dengan seluruhnya dimanfaatkan untuk pengeboman air. Seluruh helikopter dan pesawat bermarkas di Pangkalan Udara (Lanud) Roesmin Nurjadin Pekanbaru. "Kita maksimalkan dengan pesawat yang ada untuk patroli dan pengeboman air dengan pesawat 'Air Tractor', " jelasnya. (*)</t>
  </si>
  <si>
    <t>Malam pergantian tahun 2019 ke 2020 di Karimun diwarnai kebakaran lahan. Kebakaran pada Selasa (31/12/2019) malam itu terjadi di dua lokasi berbeda, namun dalam waktu yang bersamaan. Peristiwa pertama terjadi di jalan Sudirman, tepatnya di lahan yang tak jauh dari Perumahan Emperium Poros, Kecamatan Meral. Kebakaran lain terjadi di semak-semak yang tak jauh dari Simpang Ranggam, Kecamatan Tebing. Seorang penjaga gudang di dekat Simpang Ranggam, Rakino (34) mengatakan, ia terbangun sekira pukul 22.00 Wib karena mendengar adanya rentetan suara letupan. Ketika keluar dari gudang, ia melihat semak-semak di depannya telah terbakar. "Saya kira bunyi petasan, bunyinya tet tet tet gitu. Pas saya keluar sudah terang karena terbakar, " kata Rakino. Rakino kemudian mengambil air mengunakan ember dan berupaya memadamkan api. "Kalau tidak saya matikan, habis gudang, saya terbakar, " ujarnya. Pantauan Tribun di lahan dekat Simpang Ranggam, aparat kepolisian dan warga berjibaku memadamkan api dengan peralatan seadanya.Angin yang cukup kencang membuat api cepat menyebar.Sekitar 45 menit, api mulai dapat ditaklukkan. Anggota Polsek Tebing kemudian memadamkan bara-bara api yang tersisa.Sayangnya tidak ada armada pemadam kebakaran yang memadamkan api di lahan dekat Simpang Ranggam. Padahal di sekitar lokasi terdapat sejumlah perumahan penduduk.Satu unit armada pemadam kebakaran memang sempat datang. Namun kemudian pergi ke lahan yang terbakar di jalan Poros."Di perumahan Emperium juga ada kebakaran," kata Kasat Reskrim Polres Karimun, AKP Herie Pramono saat berada di lokasi. (tribunbatam.id/elhadif putra)</t>
  </si>
  <si>
    <t>Puluhan karyawan Hotel Holiday Inn Marina berjibaku memadamkam api yang membakar hutan di depan hotel tersebut, Rabu (27/2/2019). Kebakaran hutan di depan hotel tersebut terjadi saat penghuni hotel sedang menikmati makan siang, sekitar pukul 12.30 WIB, kepulan asap membuat karyawan dan penghuni hotel sempat kaget dan berhamburan keluar. "Tadi apinya masih ada di tengah hutan, asapnya sangat tebal, apinya juga tinggi, kita langsung hubungi pemadam, namun satu jam kemudian baru datang, "kata Abdullah, karyawan Hotel Holiday Inn. Dia mengatakan belum tahu sumber api dari mana, hanya saja mereka khawatir api bisa terbang terbawa angin dan membakar hutan yang ada di samping hotel. "Ini kan batas hutan yang terbakar hanya jalan raya, kalau sempat ada bara api yang terbang membakar hutan di samping hotel kita khawatir juga, "kata Abdullah. Dia mengatakan sebelum pemadam sampai seluruh karyawan hotel berusaha untuk memadamkan api dengan bahan seadanya. "Ini hutannya hanya ditumbuhi rumput muda, kayu besar tidak banyak jadi apinya cepat melahap semua rumput yang ada di dalam hutan, "kata Abdullah.Di tempat yang sama Ramli, pimpinan sekuriti Hotel Holiday Inn mengatakan semua anggota pengaman dan karyawan hotel dikerahkan memadamkan api sebelum petugas pemadam sampai di lokasi."Tadi saat pemadam kebakaran tiba api sudah berada di pinggir jalan, untunglah mereka cepat sampai,"kata Ramli.Tidak ada korban jiwa dalam kejadian tersebut diperkirakan lahan yang terbakar kurang lebih tiga hektar."Lahannya ini luas, sampai ke pinggir laut,"kata Abdullah. (Ian)</t>
  </si>
  <si>
    <t>Lahan kosong di Kecamatan Meral terbakar, Senin (10/2/2020) sekira pukul 9 malam. Api yang membakar lahan yang berada di sekitar kuburan warga Tionghoa ini, nyaris menjalar hingga ke gedung SMP Negeri 1 Meral yang tak jauh dari lokasi kebakaran. Kapolsek Meral, AKP Doddy Santosa Putra mengatakan anggota Sentra Pelayanan Kepolisian Terpadu (SPKT) langsung turun ke lokasi setelah mendapatkan laporan warga. "Kebakarannya semak-semak di sekitar kuburan Cina, " kata Doddy, Selasa (11/2/2020). Bersama warga sekitar, polisi yang datang membawa alat pemadam api melakukan upaya pemadaman. Hampir dua jam berjibaku, akhirnya api dapat ditaklukkan. "Api padam sekitar pukul 22.45 WIB. Anggota dibantu sama warga, " terang Doddy. Doddy mengaku belum mengetahui penyebab kebakaran. Apakah ada unsur kesengajaan atau bukan. Saat ini aparat kepolisian masih melakukan penyelidikan."Kita akan lakukan penyelidikan. Hanya sekarang cuaca lagi panas dan jarang hujan," ujarnya.Masuk ke Area Perusahaan Timah // Kebakaran hutan dan lahan (karhutla) sebelumnya terjadi di Kabupaten Karimun. Sebuah lahan di Desa Pangke Barat, Kecamatan Meral Barat terbakar. Api sempat masuk ke area perusahaan timah swasta, PT Eunindo Karimun. Bahkan kebakaran sempat mencapai dinding bangunan perusahaan. Kebakaran sebelumnya masuk ke hutan di Pulau Merak, Kecamatan Meral, Selasa (4/2/2020). Ketua RW 4, Desa Pangke Barat di lokasi mengatakan, api mulai terlihat sekira pukul 2 siang. Ia menduga api datang dari semak-semak di bawah PT Eunindo Karimun tak jauh dari tepi jalan. "Kebakaran mulanya dari bawah lalu merembet naik ke atas, " katanya, Rabu (5/2/2020). Pantauan TribunBatam. id, kebakaran terjadi cukup besar. Api diduga turut membakar sisa batu bara perusahaan sehingga kebakaran menjadi besar. Agar kebakaran tak meluas hingga ke rumah warga, dua unit mobil pemadam kebakaran PT Saipem Karimun Branch membantu memadamkan api. Anggota Polsek Meral dan warga juga tampak ikut berjibaku memadamkan api. Peristiwa itu memancing perhatian warga yang melintas. Para pengendara banyak yang berhenti untuk melihat kebakaran.Nyaris Sambar Pangkalan Minyak Kanwil DJBC Khusus Kepri // Sebelumnya, pihak Kantor Wilayah Direktorat Jenderal Bea dan Cukai (Kanwil DJBC) Khusus Kepri membenarkan kebakaran di Pulau Merak, Kecamatan Meral, Kabupaten Karimun pada Selasa (4/2/2020) siang. Humas DJBC Khusus Kepri, Awaludin mengatakan, pihaknya melakukan pemadaman karena kebakaran mengarah ke lokasi tangki BBM. "Benar telah terjadi kebakaran hutan di Pulau Merak. Karena angin, membuat kebakaran dari lokasi awal mengarah ke tangki BBM milik DJBC Khusus Kepri, " terang Awal. Awal mengatakan, agar kebakaran tidak semakin meluas, tim dari Kanwil DJBC Khusus Kepri, Kepolisian, Basarnas, Pemadam Kebakaran dan masyarakat bekerja sama untuk memadamkannya. "Sekira pukul 15.30 WIB upaya pemadaman telah berhasil dilakukan, " ujarnya. Beruntung api dapat ditaklukkan tim gabungan, sehingga kebakaran tidak meluas hingga ke tangki BBM. Jarak lokasi kebakaran dan tangki BBM lebih kurang 500 meter. "Kebakaran tidak mencapai lokasi tangki BBM. Jaraknya sekitar 500 meter dari lokasi kebakaran, " jelas Awal. Namun hingga saat ini belum diketahui penyebab dari kebakaran hutan di pulau tanpa penduduk itu.Diberitakan sebelumnya kebakaran hutan di Pulau Merak berhasil dipadamkan. Dari informasi yang berhasil dihimpun, api mulai terlihat pada Selasa (4/2/2020) sekira pukul 11.00 Wib dan terus membesar.Sekira pukul 12.40 Wib, api mulai mengarah ke pangkalan minyak milik Kantor Wilayah Direktorat Jenderal Bea dan Cukai (Kanwil DJBC) Khusus Kepri. // Sejumlah anggota Kanwil DJBC Khusus Kepri turun ke lapangan untuk memadamkan api. Tak lama berselang personel dari instansi terkait lainnya juga tiba di lokasi. "Api sudah mulai mengarah ke area tangki minyak solar BC, " kata seorang sumber tribun di lokasi kebakaran. Ratusan petugas dari Bea dan Cukai, TNI AL, kepolisian dan Basarnas terus berupaya memadamkan api. Mereka menggunakan air dari parit yang dipompa dengan mesin pompa ataupun menyiramkan dengan cara manual. "Ada juga pakai busa foam atau avar dengan jumlah ratusan dari Kapal milik Kanwil DJBC, " sebut sumber terpercaya itu lagi. Akhirnya sekira pukul 15.30 Wib api dapat ditaklukkan. Namun petugas masih melakukan pemadaman asap untuk mencegah timbulnya api kembali. "Tadi anggota BC sama dua kapal BC masih standby di situ untuk mencegah api muncul lagi, " ujar sumber tribun. Diketahui Pulau Merak merupakan pulau yang tidak didiami oleh penduduk. Namun di pulau tersebut terdapat fasilitas penyimpanan bahan bakar milik Bea Cukai dan bengkel kapal milik warga.Kapolsek Meral, AKP Doddy Santosa membenarkan jika kebakaran di Pulau Merak telah dipadamkan. Disampaikannya lokasi kebakaran sekitar 200 meter dari tempat bahan bakar milik Bea dan Cukai."Api sudah dipadam petugas gabungan. Pulaunya tidak ada penduduk. Tapi ada tempat docking kapal," kata Doddy. (TribunBatam.id/Elhadif Putra)</t>
  </si>
  <si>
    <t>Polisi menyelidiki kasus puluhan bom ikan oleh dosen non aktif IPB. Polisi menyebut puluhan bom ikan milik dosen (nonaktif) Institut Pertanian Bogor (IPB) Abdul Basith hendak diledakkan bersamaan Aksi Mujahid 212 di Jakarta, 28 September lalu. Tujuannya menciptakan kerusuhan guna menggagalkan pelantikan Jokowi sebagai Presiden RI. Hal ini disampaikan Direktur Reserse Kriminal Umum Polda Metro Jaya Kombes Suyudi Ario Seto, saat dihubungi, Rabu (9/10/2019). Suyudi mengungkapkan, Abdul Basith bersama kelompoknya berencana melemparkan bom-bom berisi paku buatan anggotanya di beberapa tempat pusat perbelanjaan dan bisnis di wilayah Grogol sampai dengan Roxy, Jakarta Pusat. "Jadi target utama tujuan mereka adalah membatalkan pelantikan Jokowi sebagai presiden. Mereka berencana meledakkan bom ikan berisi paku yang disiapkan di sepanjang wilayah Grogol sampai dengan Roxy, " kata Suyudi. Diketahui, kawasan Grogol menjadi salah satu titik awal kerusuhan yang terjadi pada 13 Mei 1998 silam. Dan Roxy merupakan kawasan pusat perbelanjaan telepon seluler dan barang elektronik lainnya di Jakarta Barat. Roxy juga menjadi salah satu tempat yang menjadi sasaran perusakan dan penjarahan pada saat kerusuhan Mei 1998.Menurut Suyudi, saat aksi Mujahid 212, Abdul Basith dibantu delapan rekannya membawa misi menurunkan Jokowi sebagai presiden dengan isu kebakaran hutan dan lahan (karhutla) serta revisi Undang-undang Komisi Pemberantasan Korupsi (UU KPK)."Jadi, tahapan rencana mereka setelah kerusuhan tercipta, yakni menurunkan presiden dengan isu karhutla dan revisi UU KPK. Lalu, terakhir yang menjadi target utama mereka adalah membatalkan pelantikan presiden terpilih," ujarnya. // Abdul Basith bersama empat anggota kelompoknya ditangkap polisi di rumahnya di kawasan Tangerang pada Jumat, 27 September 2018, atau sehari jelang Aksi Mujahid 212 di Jakarta. Ditemukan 29 bom berisi paku dari dalam rumah tersangka. Abdul Basith dijerat dengan pasal berlapis, di antaranya Pasal 1 ayat (1) Undang-undang Darurat Nomor 12 Tahun 1951 atas pembuatan dan kepemilikan bahan peledak. Selain Abdul, polisi menangkap sembilan tersangka lain dan seorang di antaranya merupakan pensiunan TNI AL, Sony Santoso. Mereka saat ini ditahan di Mapolda Metro Jaya. Proses hukum terhadap Sony dilakukan bersama-sama dengan Puspomal karena Sony merupakan pensiunan TNI. Kabid Humas Polda Metro Jaya Kombes Argo Yuwono mengatakan barang bukti yang disita dari rumah dosen IPB Abdul Basith di Tangerang, Sabtu (28/9/2019) lalu adalah bom ikan berisi paku. Sebelumnya polisi menduga itu adalah molotov. "Itu adalah bom ikan yang di dalamnya ada paku. Jumlahnya 29, " ujarnya. Abdul Basith disebut polisi sebagai otak utama dan donatur untuk operasi penggagalan pelantikan presiden petahana, Jokowi. Abdul Basith mengeluarkan dana Rp 8 juta untuk mendatangkan dua ahli pembuat bom ikan, S dan OS, dari Papua dan Ambon. Menurutnya, penyidik sudah mendapatkan bukti awal yang cukup mengenai informasi kegiatan sejumlah pertemuan dan tujuan pertemuan terkait rencana teror dosen yang juga dikenal sebagai motivator tersebut. // Cokok Anggota MajelisKepala Bagian Penerangan Umum Divisi Humas Polri Kombes (Pol) Asep Adi Saputra mengatakan, pihaknya kembali menetapkan seroang tersangka berinisial MN terkait kasus Abdul Basith ini. MN yang bekerja sebagai wiraswasta diduga menginisiasi secara aktif sejumlah pertemuan untuk merencanakan aksi pemboman di sejumlah titik di Jakarta. MN juga menjadi anggota inti yang sangat aktif dalam perkumpulan bernama Majelis Kebangsaan Pancasila Jiwa Nusantara (MKPJN). Asep mengatakan MN, pihaknya belum menemukan indikasi adanya keterkaitan kelompok tersebut dengan kelompom jaringan teroris. Total sudah 11 orang yang ditetapkan sebagai tersangka terkait kasus kepemilikan bahan peledak ini. "Sementara kita dalami dalam sebuah koridor yang kita persangkakan, " kata Asep. Selain kelompok Abdu Basith, polisi juga menangkap pensiunan PNS Kementerian Pendidikan dan Kebudayaan, Mulyono, atas dugaan perencana kerusuhan dalam Demo Mujahid 212. Perannya diawali dengan mengumpulkan mahasiswa untuk demo di depan Mabes TNI, Cilangkap, Jakarta Timur. Baik Abdul Basith maupun Mulyono mengungkapkan hubungan mereka dan dugaan peran mantan Danjen Kopassus Mayor Jenderal TNI (Purn) Soenarko. Menurut Mulyono, dirinya mengenal Soenarko karena sama-sama tergabung dalam 'Majelis Kebangsaan Pancasila Nusantara (MKPN). Dia juga ikut dalam pertemuan di kediaman Soenarko pada 20 September 2019. Pertemuan dihadiri 10 hingga 15 orang, pensiunan TNI AL Sony Santoso.  // "Waktu undangan pertama kita nggak tahu apa yang akan dibicarakan, pada saat pembicaraan mereka akan adakan gerakan itu yang mengusung gerakan Sri Bintang Pamungkas. Nah itu diutarakan bagaimana menurunkan Jokowi, bagaimana menolak, bagaimana kembali ke UUD 1945, " tutur Mulyono. Pengakuan Mulyono dibantah oleh pengacara Soenarko, Ferry Firman Nurwahyu. "Saya sudah klarifikasi dengan Pak Soenarko melalui pembicaraan telepon 6 menit yang lalu, bahwa cerita saudara Mulyono di detik. com tidak benar adanya, demikian, " ujar Ferry.</t>
  </si>
  <si>
    <t>Kepala Dinas Kesehatan Kota Batam, Didi Kusmarjadi membenarkan atas buruknya kualitas udara di Batam dua hari ini. Bahkan Didi menghimbau agar warga Batam yang beraktivitas di luar harus menggunakan masker, terlebih untuk ibu hamil. "Kualitas udara Batam saat ini tidak baik, jafi saya hinbau agar warga Batam yang beraktifitas diluar untuk selalu mengenakan masker khusus untuk yang berfungsi untuk menimalisir masuknya udara buruk yang dihirup, " kata Didi melalui telepon, Jumat (13/9/2019). Tidak menggunakan masker saja, bahkan Didi menghimbau agar masyarakat Batam yang memang tidak ada keperluan mendesak diluar, untuk tidak keluar rumah. Tidak itu saja, Didi juga menyarankan agar warga Batam memperbanyak mengkonsumsi air putih minimal 2 liter. Juga, konsumsi buah dan sayuran serta periksa kesehatan segera jika ada keluhan ke pusat kesehatan masyarakat terdekat, seperti puskesmas atau klinik. Kualitas udara Batam tidak sehatDidi menjelaskan AQI merupakan indeks yang menggambarkan tingkat keparahan kualitas udara di suatu daerah. AQI dihitung berdasarkan enam jenis polutan utama, seperti PM 2,5, PM 10, karbon monoksida, asam belerang, nitrogen dioksida dan ozon permukaan tanah. Rentang nilai dari AQI adalah 0 sampai 500, semakin tinggi nilainya menunjukkan semakin tinggi tingkat polusi udara di wilayah tersebut.  // Skor 0-5 berarti kualitas udara bagus, 51-100 berarti moderat, 101-150 tidak sehat bagi orang yang sensitif, 151-200 tidak sehat, 201-203 sangat tidak sehat dan 301-500 ke atas berarti berbahaya. "Sementara Batam berdasarkan data AQI mencapai 164, tentunya kualitas udara di Batam terdapat pada posisi tidak sehat, " ujarnya. (Artikel ini telah tayang di Kompas. com dengan judul Kualitas Udara Batam Sangat Tidak Baik Akibat Kabut Asap Kiriman dari Kalimantan)Pekanbaru Dikepung AsapKota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 Zat kimia tersebut biasanya digunakan dalam pestisida, cat, bahan bakar, hingga pelapis bangunan. Selain itu, asap kebakaran hutan juga mengandung banyak partikel abu dari material yang terbakar. Jika terhirup, partikel pada asap kebakaran hutan akan masuk ke paru sehingga mengakibatkan gangguan pernapasan.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hutan:#Kualitas Udara Batam Buruk Karena Kabut Asap, Dihimbau Warga Pakai Masker : Kurangi Keluar Rumah</t>
  </si>
  <si>
    <t>Kebakaran hutan dan lahan (karhutla) di Kalimantan dan Sumatera menimbulkan dampak yang sangat besar. Selain pada kondisi udara, keadaan satwa disekitarnya juga menyedihkan. Badan Nasional Penanggulangan Bencana (BNPB) menyebut hotspot (titik panas) dengan kategori tinggi (&gt;=80 persen) terbanyak berada di Kalimantan Tengah yakni sebanyak 433 titik. Data itu berdasarkan hasil pantauan BNPB hingga hari ini Minggu (15/9/2019) pukul 14:30 WIB "Pantauan hotspot kategori tinggi di Kalimantan adalah Kalimantan Barat 212 titik, Kalteng 433 titik, dan Kalsel 10 titik. Sedang di Sumatra adalah Riau 24 titik, Jambi 134 titik dan Sumatera Selatan 140 titik, " ujar Plt Kapusdatinmas BNPB Agus Wibowo, Minggu (15/9/2019) sebagaimana dikutip dari Kontan. Selain menggangu kesehatan dan aktivitas warga, kebakaran hutan menyebabkan kerusakan hutan dan mengusik habitat satwa. Sejumlah foto yang beredar viral dan mengundang empati warganet. Netizen mengaku prihatin dengan kebakaran hutan yang terjadi dan berharap pemerintah segera bisa mengatasi kebakaran hutan. Foto-foto yang viral itu mulai dari foro ular phyton besar terpanggang hingga foto penampakan lahan membara yang disebut di Pangkalan Bun. Sementara, beredar pula foto orang utan yang kemudian diketahui merupakan foto lama.  // Berikut rangkumannya:1. Foto ular phyton besar terpanggangFoto ular phyton berukuran besar terpanggang viral di media sosial. Foto tersebut salah satuntya diposting oleh akun Facebook Johan Michael Media Pasha, Sabtu (14/9/2019). Postingan Johan kemudian diunggah ulang oleh akun instagam gardasatwafoundation, Minggu (15/9/2019). Menurut keterangan dalam akun Johan Michael Media Pasha, ular yang terbakar itu merupakan ular yang disebut anaconda-nya Indonesia. Suku Dayak di pedalamangan hutan Kalimantan menyebut ular itu Tangkaluk atau phyton raja ular rimba hutan Kalimantan. "Kebakaran Hutan di PROVINSI KALIMANTAN TENGAH DAN RIAU membuat kita sedih. . sangat amat sedih sekali termasuk saya. Saya adalah sekian dari banyaknya orang yang sangat MENCINTAI DAN MENYAYANGI APAPUN ITU JENIS HEWAN. . Ini adalah salah satu jenis Ular atau bisa disebut ANACONDAnya INDONESIA atau // masyarakat SUKU DAYAK PEDALAMAN HUTAN KALIMANTAN menyebutnya: Tangkalaluk / Phyton Raja Ular Rimba Hutan Belantara Kalimantan nan Langka, Dimasa lalu dimana dalam mencari mangsa : Seperti babi hutan, rusa, harimau dahan dan hewan besar lainnya. Predator melata itu bisa menirukan suara rusa, orang utan atau suara burung dalam menarik mangsanya). Kepalanya menjuntai di bawah sedangkan ekornya berkait di atas pohon besar untuk memakan mangsanya. . Dan kini hangus musnah terbakar. Baru saya melihatnya dan saya bertahun2 sangat penasaran sama makhluk ini. . Saya mengira ini makhluk astral atau tak kasat mata. walau sering diceritakan secara lisan dari suku dayak di pedalaman Hutan Kalimantan.Dan ternyata benar - benar masih ada dan terlihat bentuk fisik legenda Ular jenis Phyton yang diceritakan raksasa ular Tangkalaluk ada kemiripan dengan Anaconda yang ada di Belantara HUTAN TROPIS Amazon (NEGARA BRAZIL)Dan sekarang kita menyaksikan semua bahwa Tangkalaluk MATI MENGENASKAN AKIBAT HUTAN KALIMANTAN DIBAKAR ." demikian tulis Johan Michael Media Pasha.Terbakarnya ular itu memembuat banyak warganet sedih.Sejumlah artis turut berkomentar di kolom komentar akun instagam gardasatwafoundaton. // "Sedih sekali, nggak tega, " tulis artis Sophia Latjuba. Kekasih Jessica Iskanar. Richard Kyle turut memberi komentar, "omg so so sad. "Tak ketinggalan, Irfan Hakim juga turut mengungkapkan kesedihannya dengan memberi emotiocon menangis.2. Penjelasan soal Viral Foto Orang UtanFoto lainnya yang mengundang empati warganet adalah foto orang utan yang kehilangan habitatnya rusak akibat kebakaran hutan. Namun, penelusuran Tribunnews. com, foto tersebut merupakan tahun 2015. Dalam foto yang banyak dibagikan warganet itu, orang utan terlihat berada di hutan dengan kondisi yang hangus terbakar. Banyak warganet mengira foto itu merupakan foto akibat kebakaran hutan tahun ini. Akun resmi Direktorat Jenderal KSDAE memberikan penjelasan foto tersebut merupakan foto tahun 2015. "Sobat konservasi. . Viralnya foto orangutan , berikut info dari @bosfoundation BOSF Nyaru menteng terkait foto di atas sbb :1. Gambar 1 IAR (kalbar)2. Gambar 2 Nyaru Menteng (Kalteng) suasana sekolah OU3. Gambar 3 Samboja (Kaltim). Bahwa sampai saat ini tidak ada evakuasi baik di Samboja Lestari (Kaltim) maupun Nyaru Menteng (Kalteng). Dan Foto2 tsb kejadian tahun 2015 so bukan di tahun 2019 ya. . . .So mulai pilah informasi yg benar ya, jadilah #konservasimilenial yg bertanggungjawab n juga cerdas...," tulis @konservasi_ksdae.3. Lahan Membara di Pangkalan BunFoto lainnya yang ramai diperbincangkan adalah foto yang disebut merupakan sebuah tempat di Pangkalan Bun, Kalimantan.Dalam foto tersebut, terlihat hamparan lahan membara.Foto tersbeut diunggah oleh akun facebook Damien Thanam dengan kredit foto A. Tanoto.Dalam keterangannya Damien menuliskan," Ini bukan neraka. Ini di suatu tempat di Pengkalan Bun - Kalimantan, Indonesiakredit: a. Tanoto,"Hingga berita ini ditulis, postingan tersbeut sudah dibagikan 15 ribu kali dan terdapat 937 komentar.</t>
  </si>
  <si>
    <t>Wacana pelantikan Presiden RI makin santer terdengar. Apalagi pasca Jokowi disebut mengusulkan meminta jadwal pelantikan dimajukan. Sebelumnya, Ketua Umum Pro Jokowi atau Projo Budi Arie Setiadi mengungkapkan, Presiden Joko Widodo memiliki keinginan untuk memajukan pelantikan Presiden sehari lebih cepat. Seperti diketahui pelantikan Presiden dan Wakil Presiden diagendakan pada 20 Oktober 2019. Diharapkkan pelantikan Presiden dan Wakil Presiden RI dapat berlangsung baik tanpa kendala. Pada Jumat (27/9/2019) lalu, Panglima TNI Marsekal Hadi Tjahjanto sudah memberi peringatan TNI akan berada di garis terdepan terhadap siapapun yang berupaya menggagalkan pelantikan presiden-wakil presiden terpilih hasil pemilu, dengan cara inkonstitusional. Ia menegaskan komitmen TNI untuk menjaga keutuhan dan keselamatan NKRI sehingga proses demokrasi dan konstitusi dapat ditegakkan.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 Perbantuan TNI kepada Polri dalam menjaga ketertiba di masyarakat, termasuk penanganan unjuk rasa, juga diatur dalam nota kesepahaman (MoU) kedua institusi yang ditandatangani pada 23 Januari 2018.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diterjunkan.Saat ini pihaknya masih merumuskan jumlah personel untuk pengamanan aksi besok. //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 ujar Edy. 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Negara.Artikel ini telah tayang di Tribunjateng.com dengan judul Panglima TNI Peringatkan Penjegal Jokowi</t>
  </si>
  <si>
    <t>Kebakaran hutan dan lahan (Karhutla) di Riau makin memprihatinkan. Petugas pemadaman api di lokasi Karhutla di Riau terus bekerja. Simak cerita mereka saat proses pemadaman api. Mereka menjumpai sejumlah ular kobra di lahan terbakar. Ular kobra muncul dari semak belukar di lokasi kebakaran hutan, hingga bikin petugas pemadam api  merinding. Momen ular kobra keluar dari habitat di hutan Riau, akibat dampak dari kebakaran hebat di hutan Riau tersebut. Dilansir dari Kompas. com dalam artikel 'Cerita Tim Manggala Agni Bertemu Ular Kobra saat Pemadaman Karhutla di Riau', ular kobra itu keluar dari habitatnya yang terbakar. Hal tersebut cukup menakutkan bagi petugas Manggala Agni di yang berada di lokasi. Temuan ular kobra ini diceritakan Kepala Manggala Agni Daops Rengat Syailendra saat berbincang dengan Kompas. com, Rabu (11/9/2019)."Kejadiannya sekitar sebulan yang lalu. Waktu itu, tim kita sedang memadamkan api kebakaran lahan gambut di Desa Kemang, Kecamatan Pangkalan Kuras, Kabupaten Pelalawan," kata Syailendra. // Dia mengatakan, pada waktu siang, tim tengah memadamkan api yang mengeluarkan asap cukup pekat. Tiba-tiba, seekor ular kobra keluar dari semak belukar yang sedang terbakar. Sejumlah petugas yang berada di lokasi berhamburan menyelamatkan diri. Beruntung, ular kobra tersebut tidak menyerang petugas. "Tim langsung lari. Kemudian ularnya masuk ke semak, " ujar Syailendra. Petugas tidak dapat memperkirakan seberapa besar ular kobra tersebut. Namun, kemunculan ular kobra membuat petugas merinding. "Ukuran besarnya kurang bisa mastikan, yang jelas tidak kecil. Kami juga dapat informasi dari Sekdes Kemang, itu ular king kobra""Tapi saya belum bisa pastikan apakah di Pelalawan memang ada spesies king kobra, " kata Syailendra. Selaku pimpinan, Syailendra selalu berpesan kepada seluruh anggota untuk waspada terhadap hewan buas saat pemadaman kebakaran hutan dan lahan (karhutla). // Apalagi, bagi tim yang bermalam di hutan. Saat habitat terbakar, binatang buas yang terdesak bisa saja serang petugas. "Kami harus selalu waspada terhadap hewan buas, salah satunya ular. Apalagi kalau ada rencana pemadaman malam""syaratnya harus dipastikan dulu areal terbakar bukan habitat satwa liar khususnya ular beracun, " ujar Syailendra. Menurut Syailendra, lebih baik berdiri di lahan yang sudah terbakar daripada berteduh di semak-semak. Hal itu untuk mewaspadai serangan ular. Sebelumnya pemadaman titik api dilakukan di kebakaran hutan penyangga di kawasan hutan Suaka Margasatwa Kerumutan di Desa Sungai Guntung, Kecamatan Rengat. Hutan ini merupakan habitat harimau sumatera, beruang, dan juga buaya. Beruntung, saat pemadaman petugas tidak menjumpai para hewan buas tersebut. "Kalau ketemu harimau dan beruang atau buaya belum ada. Saat ini cuma ular saja. Semoga saja tidak jumpa""Tapi titik api di Desa Sungai Guntung juga sudah berhasil kita padamkan, " ucap Syailendra. Ular Sanca mati terbakar // Temuan ular di lokasi karhutla juga pernah dialami tim Manggala Agni Daops Pekanbaru. Ilustrasi ular sanca (Youtube)Tidak hanya ular hidup, tapi ada juga ular yang sudah mati akibat terbakar. Hal itu diakui Kepala Manggala Agni Daops Pekanbaru Edwin Putra saat berbincang dengan Kompas. com. "Kami juga pernah beberapa kali ketemu ular saat pemadaman di lokasi karhutla, " sebut Edwin. Beberapa hari yang lalu, kata dia, petugas menemukan seekor ular sanca yang sudah mati akibat terbakar di lokasi karhutla di Desa Rimbo Panjang, Kecamatan Tambang, Kabupaten Kampar, Riau. Ular yang dikenal dengan belit mematikan tersebut diperkirakan mati saat api membesar di semak belukar yang menjadi habitatnya. Viral Foto Ular Piton Raksasa HangusDan yang terbaru, sebuah foto yang menunjukkan seekor ular besar seperti anaconda viral di media sosial Instagram. Ular yang mirip anaconda itu disebut-sebut hangus setelah terjadi kebakaran hutan di Kalimantan beberapa hari lalu. Sebenarnya belum diketahui jenis apakah ular yang hangus itu.Juga belum ada otoritas berwenang atau pihak terkait yang mengklarifikasi benar tidaknya ada ular raksasa yang hangus akibat kebakaran hutan.Namun berdasar foto yang beredar, netizen banyak menyebut bahwa itu adalah ular anaconda yang hangus akibat kebakaran hutan.Ular yang tubuhnya berukuran seperti batang kayu dari pohon besar itu kemudian diikat di bagian leher dengan tali rafia oleh warga.Selain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anaknya""Sebagian masih ada di dalam tanah. Masih anget-angetnya," ucap pria tersebut.#Momen Petugas Pemadaman Api Karhutla Riau Malam Hari, Syok Temukan Ular Kobra Ramai Keluar Sarang</t>
  </si>
  <si>
    <t>Ular berukuran raksasa mati terpanggang sehingga viral di medsos yang diduga akibat kebakaran hutan di Kalimantan. (Kolase Instagram @makassar_iinfo)Yang menyedihkan, tak hanya ular ukuran besar. yang kecil-kecil juga ikutan mati. "Korban dari kebakaran lahan dan hutan, dua ekor ular bersama anaknya. Sebagian masih ada di dalam tanah. Masih anget-angetnya, " ucap seorang pria yang menyaksikan ular-ular korban kebakaran hutan tersebut. Baru-baru ini sebuah foto yang menunjukkan seekor ular besar seperti anaconda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VIDEO Ular Piton Muntahkan Tubuh Anjing Setelah Telan Bulat-bulatSebelumnya, beredar sebuah video yang menampakkan ular piton muntahkan tubuh anjing setelah menelannya bulat-bulat.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stres.Pria yang menangkap momen langka tersebut berkata, "Pada hari Rabu pagi, kami akan melakukan penyelamatan dan dalam perjalanan, kami melihat beberapa orang mengganggu ular piton Batu India sepanjang empat meter yang telah memakan sesuatu."Ketika kami berjalan lebih dekat ke reptil tersebut, itu (ular) memuntahkan anjing jalanan yang ditelannya."Pria itu melanjutkan, "Ular piton membutuhkan waktu hampir setengah jam untuk menelan dan mereka dapat menelan mangsa lebih dari diameternya (tubuhnya) karena tulang rahang tidak terhubung."Tetapi ular piton akan memuntahkan mangsa yang telah mereka telan dengan sepenuh energi mereka ketika merasa ada predator di dekatnya.Dengan memuntahkan mangsa yang telah mereka telan sesegera mungkin, reptil tersebut dapat mengumpulkan energi dan segera menjauh.Pakar margasatwa berpendapat bahwa ular bereaksi terhadap penggundulan hutan.Hal ini menyebabkan mereka mengubah kebiasaan makan mereka, yang berarti semakin banyak kambing dan tentu saja anjing dalam bahaya.Pria yang merekam kejadian itu menambahkan, ada beberapa kasus ular Piton memangsa kambing dan anjing di desa-desa di India.Para ahli ular percaya bahwa penggundulan hutan yang berlebihan menyebabkan ketidakseimbangan yang serius dalam sistem ekologi lokal yang memaksa reptil dan binatang liar lainnya untuk mendekat ke habitat manusia.Sebelumnya, kasus serupa juga pernah terjadi di Thailand dan mangsanya adalah seekor kucingSeekor ular piton sepanjang 5 meter menelan bulat-bulat seekor kucing seberat 3 Kg membuat seorang wanita syokDilansir dari Viral Press via SUAR dalam artikel 'Seorang Wanita Syok Bukan Main saat Tahu Bobo Sudah Tewas Dimakan Piton 5 Meter', detik-detik ular piton menelan bulat-bulat kucing seberat 3 Kg itu terjadi di Pathum Thani, Thailand.Hal ini berawal saat seorang wanita bernama Saowarak Charoen (59) melihat ular piton tersebut meringkuk di bawah wastafel dapur rumahnyaWanita itupun ketakutan dan memanggil polisi.Ular piton 5,1 meter menelan Kucing (Viral Press)Dua polisi, tiga regu penyelamat i dan seorang reporter tiba beberapa saat kemudian dan menyeret ular itu keluar.Orang-orang itu kemudian bergerak dan memutar ular piton itu untuk memaksanya memuntahkan kucing yang ditelannya.Wanita itu berkata, "Saya pergi ke dapur melihat lemari di bawah wastafel terbuka.""Ada ekor yang terlihat dan kupikir itu ular kecil, namun karena takut, saya berlari keluar dan memanggil polisi.""Ketika mereka tiba mereka mengatakan itu ular yang sangat besar."Ular piton tersebut diukur dan panjangnya lebih dari lima meter.Mereka kemudian melepaskan ular itu kembali ke alam liar.Kucing yang ditelan Ular piton (Viral Press)#Usai Viral Anaconda, Ular Berkaki Ditemukan Mati Terpanggang Akibat Kebakaran Hutan di Riau</t>
  </si>
  <si>
    <t>Kasus Karhutla seakan menjadi Momok bangsa ini, pasalnya akibat kebakaran hutan di wilayah Sumatra dan Kalimantan menyebabkan kabut asap di beberapa daerah sampai masuk ke wilayah negara tetangga seperti Malaysia dan Singapura. Untuk di Batam sendiri cukup banyak kasus kebakaran hutan dari beberapa kasus tersebut Polresta Barelang baru bisa mengungkapkan 4 pelaku kebakaran. Pada Jumat (13/9/2019) Polresta Barelang telah melakukan ekspose terhadap tiga tersangka Kasus Karhutla Hutan di Kecamatan Galang dan kawasan Sekupang Batam. Dalam ekspose tersebut seorang pelaku mengaku di suruh oleh seorang pengusah yang bernama Asun. Kapolresta Barelang AKBP Prasetyo langsung memerintahkan kepada Kapolsek Galang AKP Heri Surjadi utnuk melakukan pengembangan dan mencari Asun. Hingga saat ini kepolisian masih kebingungan mencari Asun Otak dibalik kebakaran hutan Galang saat di konfirmasi Kapolresta Barelang"Asun dimana sekarang keberadaannya, si Asun masih saya cari cari di pasar Jodoh ada 15 Asun, saya tanya sun kau yang punya lahan di Galang" ungkap Prastyo sambil tertawa (26/9/2019). Saat di konfirmasi terpisah di hari yang sama Kapolsek Galang AKP Heri Sujati mengungkapkan kepada Tribun Batam melalui sambungan telepon pada Kamis (26/9/2019) bahwa Asun sudah di periksa sebagai saksi pada selasa (24/9/2019). Di kutip dari kompas. com , Presiden sudah menginstruksikan diambilnya tindakan tegas bagi para pelaku pembakaran baik dari kalangan korporasi maupun individu. "Upaya hukum sudah kita lakukan. Baik yang perorangan baik korporasi semuanya sudah ada tindakan tegas ke sana," ujarnya. Pada Selasa (17/9/2019).(TRIBUNBATAM.ID/ALAMUDIN)</t>
  </si>
  <si>
    <t>Kepolisian Resor (Polres) Kabupaten Bintan meluncurkan aplikasi Sigap Karhutla untuk memudahkan masyarakat melaporkan kasus kebakaran hutan dan lahan (Karhutla) di wilayah Kabupaten Bintan, Provinsi Kepulauan Riau (Kepri). Aplikasi Sigap Karhutla Polres Bintan tersebut dirilis sejak 14 Agustus 2019. Penerbitan aplikasi Sigap Karhutla ini merupakan ide kreatif dari jajaran Polres Bintan untuk mempermudah masyarakat dalam memberikan informasi jika terjadi Karhutla di wilayah kabupaten Bintan. Masyarakat yang ingin memiliki aplikasi Sigap Karhutla Polres Bintan bisa mendownload secara gratis melalui Play Store. Kepala Kepolisian Resort (Kapolres) Bintan Ajun Komisaris Besar Polisi (AKBP) Boy Herlambang mengatakan melalui aplikasi Sigap Karhutla Polres Bintan, masyarakat dapat menginformasikan terjadinya Karhutla di wilayah hukum Polres Bintan. "Jadi aplikasi Sigap Karhutla ini mempermudah masyarakat dalam memberikan informasi adanya peristiwa Karhutla, " ucap Boy, Rabu (28/8/2019). Boy juga menyebutkan, untuk penggunaan aplikasi Sigap Karhutla, masyarakat cukup membuka aplikasi Sigap Karhutla Polres Bintan dan langsung mengklik menu pilihan bantuan. Di sana nantinya masyarakat bisa melaporkan kejadian Karhutla, dalam menu "Bantuan" terdapat pilihan "TOMBOL BANTUAN" yang harus diklik, jika masyarakat melihat titik api. "Nah setelah menekan tombol tersebut, kita langsung disambung dengan tim kita, yang selalu siaga dan siap meluncur menuju ke titik api berada untuk melakukan pemadaman," ungkap Boy.Boy juga menambahkan, tidak hanya sekadar menyajikan "Bantuan" saja, apilikasi Sigap Karhutla juga memberi menu pilihan, semisal Titik Api, Berita, Tentara nasional Indonesia (TNI), Kepolisian Republik Indonesia (Polri) dan Pemerintah Daerah (Pemda) serta notifikasi."Mudah-mudahan masyarakat bisa mendownload dan menggunakan aplikasi Sigap Karhutla Polres Bintan ini, supaya dapat berkoordinasi dengan pihak kepolisian dan pemadam kebakaran (Damkar) jika terjadi kebakaran di wilayah Bintan," harap Kapolres Bintan ini.Sebelumnya diberitakan Polres Kabupaten Bintan mengamankan delapan tersangka kasus kebakaran hutan dan lahan (Karhutla) di wilayah Kabupaten Bintan, Selasa (27/8/2019).</t>
  </si>
  <si>
    <t xml:space="preserve">Kepala Kantor Stasiun Meteorologi Kelas III HAS Hanandjoedin, Tanjungpandan, Charles Siregar, mengatakan tidak ada terdeteksi titik panas akibat kebakaran hutan yang terjadi di Kabupaten Belitung, namun yang titik panas yang terdeteksi di Pulau Bangka. "Untuk titik panas ada di Kabupaten Belitung tidak ada terdeteksi titik panas, sedangkan di Pulau Bangka ada tujuh titik panas. Titik panas itu kalau terjadi kebakaran itu yang terpantau titik panasnya, karena yang di deteksi panasnya, " kata Charles, Senin (26/8/2019) saat dijumpai Posbelitung. co di ruang kerjanya. Lanjutnya, Kalau untuk kebakaran hutan yang terjadi di Belitung saat ini tidak terpantau karena dia beralasan, skala kebakaran hutan di Belitung berskala kecil, terjadi titik panas itu di pantau dari satelit. "Ada Kategorinya, kalau sekala kecil tidak tidak terdeteksi, tapi kalau sedang sampai sekala besar itu terpantau titik panas oleh satelit, " katanya. Sedangkan untuk di Belitung Timur sendiri, sempat terpantau satu titik panas, karena ada terjadi kebakaran yang berskala sedang, sehingga satlet memantau titik panas tersebut. "Kemarin di Belitung Timur sempat terpantau satu titik, yang kebakaran tebat rasau, kebakaran itu berskala sedang dan waktunya lama sampai seharian. Kalau ukurannya sudah luas dan waktunya lama baru terpantau. Tapi kalau kebakarannya sebentar dan sekala kecil itu tidak terpantau oleh satelit, " ungkapnya.Tambahnya, kebakaran yang terjadi saat ini, sangat berdampak buruk dengan kesehatan masyarakat, Ia mengatakan kualitas udaranya berubah, sehingga bisa menyebabkan Infeksi Saluran Pernapasan Akut (ISPA), pilek dan batuk."Kualitas udaranya berubah, bisa menyebabkan ISPA, jadi kandungan CO2 karbon dioksida tinggi jadi memengaruhi pernapasan. Disarankan agar menggunakan masker," pungkasnya. Gemlombang Tinggi // Charles Siregar  menyebutkan selain musim kemarau, kebakaran hutan, masyarakat Belitung dan Belitung Timur juga harus di waspada dengan tingginya gelombang hingga mencapai angka maksimum 3 Meter. "Untuk wilayah kelapa kampit, Manggar, gantung, simpang pesak dan membalong, tinggi gelombang signifikan itu antara 1,5 atau 2,5 meter, untuk maksimumnya sampai 3 meter, " ungkap Charles, Saat dijumpai Posbelitung. co, Senin (26/8/2019). Menurutnya, arah angin setiap bulan tidak sama, untuk arah angin sekarang bertiup dari tenggara dan berganti lagi pada bulan Oktober mendatang. "Sedangkan angin sekarang angin tenggara  yang kita dapat tinggi gelombang, nanti apa bila berganti bulan oktober berganti lagi arah angin nanti daerah lain yang gelombangnya tinggi, " katanya. Tambahnya, untuk kawasan daerah pantai Tanjung Tinggi masih terbilang tenang, dan tidak terjadi gelombang tinggi, dirinya menambahkan, hanya daerah tertentu yang terjadi gelombang tinggi. "Sedangkan untuk kapal pengangkut penumpang harus waspada, karena pengaruh angin dan gelombang ini bisa terjadi di Selat Gelas lumayan tinggi juga, " ucapnya. Dirinya juga menghimpun, untuk nelayan harus waspada dan hati-hati dan sediakan keamanan, untuk menjaga keadaan yang tidak di inginkan terjadi. (Posbelitung.co /Yuranda) </t>
  </si>
  <si>
    <t>Sebuah utas dari pemilik akun @temukonco ramai di Twitter sejak Minggu (17/9/2019). "Saudara-saudara sebangsa dan setanah air. Saya persembahkan. Peta Indonesia terkini, " begitu tulis Iwan Pribadi mengawali utasnya disertai peta Indonesia berwarna kecokelatan. Dalam peta yang dilampirkan @temukonco dan telah diretweet lebih dari 24 ribu kali, tampak wilayah Kalimantan, khususnya Kuala Kurun, Pontianak, dan Palangkaraya berwarna merah kehitaman. Sementara di Sumatera, ada Kota Jambi berwarna merah. "Sekadar informasi, semakin merah warnanya, menunjukkan semakin tinggi kandungan di lokasi tersebut, " tulis akun tersebut. "Seperti di kota Palangkaraya, tercatat konsentrasi CO-nya 846ppbv (Part Per Billion by Volume). Sementara di Jambi tercatat konsentrasi CO-nya 5252ppbv (Part Per Billion by Volume), " imbuh akun tersebut. Selain memaparkan kondisi CO di beberapa wilayah Indonesia, akun @temukonco juga menyarankan untuk meluncur ke laman windy.com untuk mengetahui informasi lebih detail. Berkaitan dengan informasi yang dipaparkan @temukonco, bagaimana paparan peta yang dimiliki BMKG?Paparan peta COMenjawab pertanyaan ini Kompas.com menghubungi Kepala Bidang Layanan Informasi Cuaca BMKG Ana Oktavia Setiowati. // Kepada Kompas. com, Ana menjelaskan bahwa peta Indonesia yang dipaparkan dalam situs windy. com merupakan paparan gas CO atau karbon monoksida. Karbon monoksida merupakan gas tak berwarna, tak berbau, dan tak berasa yang ada di atmosfer. Sumber gas CO sendiri bisa disebabkan oleh asap kendaraan bermotor, pabrik, asap kebakaran, dan lain sebagainya. "Nah, kalau dilihat untuk wilayah Indonesia, terutama di wilayah Riau dan Kalimantan, itu memang sesuai (dengan peta dari windy. com). Karena sebaran asap memang posisinya di lokasi tersebut, " kata Ana dihubungi Selasa (17/9/2019). Ana menjelaskan, ketika di suatu wilayah terjadi kebakaran hutan dan kabut asap pekat di sana, maka akan terdeteksi seperti pada gambar peta yang dimuat windy. com. Namun, paparan dalam peta di laman windy.com tidak dapat dibandingkan dengan peta dari BMKG. Ini karena BMKG belum memiliki peralatan untuk memantau gas CO di udara."Tapi kami BMKG belum memiliki peralatan untuk mengamati terkait dengan gas CO tersebut," ujar Ana.Titik panas di IndonesiaDalam percakapan dengan Kompas.com, Ana memaparkan kondisi titik panas di Indonesia saat ini.Dia menyebutkan, sebaran titik panas masih sama dengan sebelumnya, yakni ada di Riau, Jambi, Palembang, Kalimantan Barat, Kalimantan Tengah, Kalimantan Timur, sampai ke Kalimantan Utara." // "Kalau dilihat provinsi (yang mengalami karhutla) sama seperti sebelumnya, tapi titik-titik panasnya tidak selalu sama di posisi itu, " jelas Ana. Perbedaan titik panas yang berubah disebut Ana dipengaruhi oleh luas lahan dan hutan yang begitu luas. Ketika titik satu dipadamkan, sangat mungkin terjadi titik panas yang lain tumbuh. "Apalagi lahan gambut sangat sulit dipadamkan. Di sini sudah padam, di tempat lain ada lagi, " ujar dia. Dia menambahkan, kondisi karhutla di Indonesia ini sangat dipicu oleh musim kemarau. "Tetapi perlu diingat, pemerintah baik pemerintah pusat dan daerah, terus menangani untuk menanggulangi kebakaran hutan. Sekarang sedang menggalakkan kegiatan hujan buatan, " kata Ana. Hujan buatan sebagai solusiUpaya mengurangi titik panas dengan hujan buatan ini dilakukan BMKG bekerja sama dengan Badan Pengkajian dan Penerapan Teknologi (BPPT) dan TNI. "Kami selalu memantau pertumbuhan awan yang ada di lokasi-lokasi kebakaran hutan, " kata dia."Sehingga begitu (menemukan) ada potensi (awan) untuk disemai, maka TNI akan langsung menyebarkan garam dengan rekomendasi dari BMKG," jelas dia.Berbicara tentang hujan buatan, Indra Gustari Kepala Bidang Analisis Variabilitas Iklim BMKG pernah mengatakan kepada Kompas.com bahwa secara umum Indonesia masih mengalami musim kemarau. // "Hanya sebagian wilayah Riau yang mulai hujan, tetapi intensitasnya masih kecil atau rendah, " ungkap Indra kepada Kompas. com. Dia pun menjelaskan, solusi hujan buatan akan efektif jika kelembapan udaranya di level 700 hPa atau lebih dari 75 persen. Berkaca dari hal tersebut, Ana menerangkan bahwa memang kondisi secara umum Indonesia memasuki musim kemarau sehingga kecil sekali kemungkinan untuk terjadi hujan. Namun secara lokal, dikatakan Ana, ada awan-awan yang bisa disemai untuk kemudian dijadikan hujan buatan. "Awan-awan yang berpotensi (hujan) inilah yang dimonitor oleh BMKG, " terang Ana. Ana menceritakan, beberapa bulan belakangan BMKG bersama dengan BPPT telah sukses menyemai awan yang bisa mendatangkan hujan buatan. "Secara umum memang kemarau, tapi secara lokal kita (BMKG) terus memantau dan memberikan informasi. Jadi begitu ada potensi, lansung disampaikan, sehingga langsung dilakukan teknologi modifikasi buatan atau hujan buatan oleh BPPT," jelas dia.Ana menjelaskan, kategori awan yang bisa disemai dilihat dari kandungan uap air di atmosfer dan potensi pertumbuhan awannya.Untuk melakukan pengecekan kondisi kabut asap terburuk, Ana mengatakan, masyarakat dapat melihatnya di "kualitas udara" dalam situs resmi BMKG.Di sana ada PM10 dan dapat dilihat kondisi terkini dari berbagai provinsi di Indonesia."Di sana nanti masyarakat bisa mengamati jam per jam setiap harinya," tutup Ana. (Kompas.com/Gloria Setyvani Putri)</t>
  </si>
  <si>
    <t>Kebakaran lahan terjadi di kawasan semak belukar Kulong Keroh, Desa Padang, Kecamatan Manggar, Belitung Timur (Beltim) Rabu (14/2/2018) sekitar pukul 15.00 WIB. Kebakaran tersebut hampir saja melahap rumah warga sekitar jika tak cepat ditangani unit Damkar Pemkab Beltim. Pantauan Pos Belitung, api melahap kawasan semak belukar seluas sekitar dua hektare. Api juga tampak cepat menyebar karena panas terik dan kencangnya angin. Selain menggunakan unit damkar, pemadaman juga dilakukan dengan menggunakan dua tabung semprotan guna menjangkau titik yang tak bisa dijangkau selang pemadam. Api baru berhasil dijinakkan sekitar satu jam setengah kemudian. Agus, warga sekitar mengaku tak mengetahui titik awal api. "Tadi asap langsung mengepul, di sini juga banyak perumahan warga. Saya langsung hubungi Damkar.  // Kalau ini tadi tidak cepat, mungkin rumah tetangga saya ini sudah terbakar, " ungkap Agus. Agus menyarankan, agar pemerintah segera menyikapi potensi kebakaran lahan saat ini. Apalagi beberapa minggu belakangan, cuaca di Kabupaten Belitung Timur cenderung panas menyengat lebih dari hari-hari biasanya dan disertai angin kencang. "Cuaca ekstrem begini, panas, angin kencang begini, warga itu diimbau untuk tidak membakar sampah pada waktu-waktu tertentu, atau sembarangan membuang puntung rokok, " kata Agus. Agus mengatakan, kawasan Kulong Keroh memang dikenal rawan kebakaran lahan. Di kawasan ini banyak lahan warga yang dibiarkan kosong. "Di sini banyak semak, banyak tanah kavlingan warga yang tidak berdomisili di sini, " ucapnya. Selain di kawasan Kulong Keroh, kebakaran lahan juga terjadi di dekat jembatan menuju Pantai Mudong, Kecamatan Manggar.Api melahap semak belukar seluas 500 meter persegi sekitar pukul 11.00 WIB tadi. (*)</t>
  </si>
  <si>
    <t>Berdasarkan data yang disampaikan Kasi Kedaruratan dan Logistik BPBD Beltim, Surya Maulana, dari awal bulan Januari sampai dengan pertengahan bulan Agustus 2019 ada sekitar 80 kejadian kebakaran lahan, namun data tersebut belum detail karena masih ada beberapa kejadian yang belum terdata. "80 kejadian dari bulan Januari sampai dengan Agustus ini, yang paling terparah di arah Simpang Pesak itu sekitar 10 hektar, itu kebun sawit, kalau untuk di Tempat wisata Tebat Rasau juga luas tapi masih luas kejadian di Simpang Pesak, " ungkap Surya kepada Posbelitung, Rabu (21/9/2019). Sedangkan kebakaran lahan yang terjadi di Kabupaten Belitung Timur, lokasi lahan sawit yang berada di Simpang Pesak diakuinya menjadi lahan terluas saat petugas damkar memadamkan api. Untuk jumlah personil unit damkar yang ada di BPBD, Surya mengatakan ada sebanyak 27 personil dengan pembagian tugas shift per regu sebanyak sembilan orang. "Dengan kekuatan yang ada, kami selalu siap siaga, apapun yang ada informasi ke kami, kami datangi. Selama pelaksanaan tugas unit damkar juga dibantu oleh anggota BPBD secara keseluruhan tidak terbatas hanya unit damkar saja, jadi ketika ada kebakaran atau bencana kami bergerak semua, " jelas Surya. Namun tidak menampik adanya keterbatasan dalam proses pemadaman kebakaran, selain unit mobil damkar ketersediaan air juga menjadi kendala. "Terkadang misal kebakaran di Gantung kami kesulitan mencari titik air untuk mengisi mobil Damkar, selain itu juga selang pemadam, " ungkap Surya.Pihaknya sudah pernah mengusulkan penambahan mobil damkar, tetapi belum bisa disetujui karena keterbatasan anggaran."Unit damkar sudah beralih ke BPBD, jadi ada usulan dari pemda mengusulkan BNPB kami kan ada induknya BNPB, secara surat sudah kami layangkan hanya yang terbentur itu fasilitas yang ada di kantor. Karena dari pihak BNPB kalau misalkan ada hibah kendaraan, harus dilengkapi garasinya, biaya perawatan, dan SDMnya, sedangkan kami kantor saja masih pinjam pakai, jadi untuk penempatan kendaraan kami belum punya garasi. Jadi masih apa adanya dulu kami maksimalkan dulu apa yang ada disini, kami tidak terlalu ngoyo ke Pemerintah ke pemda yang penting pelayanan dan tugas kami berhasil," tegasnya. (Posbelitung.co/Suharli)</t>
  </si>
  <si>
    <t xml:space="preserve">Mantan Kepala Staf Umum TNI, Suryo Prabowo menanggapi vonis yang dijatuhkan majelis hakim Pengadilan Tinggi Palangkaraya kepada Presiden Joko Widodo (Jokowi). Dilansir TribunWow. com, hal itu ia ungkapkan melalui akun Twitter, @marierteman yang ditulis pada Kamis (23/8/2018). Awalnya, Suryo Prabowo mentautkan pemberitaan soal vonis yang dijatuhkan kepada Presiden Jokowi dan kawan-kawan karena melakukan perbuatan melawan hukum kasus kebakaran hutan dan lahan (karhutla) di Kalimantan Tengah. Disebutkan, Presiden Jokowi lantas memilih untuk mengajukan upaya hukum yang lebih tinggi, yaitu kasasi ke Mahkamah Agung. Terkait hal itu, Suryo Prabowo mengatakan jika upaya Presiden Jokowi untuk mengajukan kasasi itu adalah sesuatu yang aneh. Dikatakannya, sikap Jokowi bisa dipersepsikan bahwa Presiden tidak mau untuk melaksanakan undang-undang. "ANEHJokowi dkk memilih melakukan perlawanan hukum dgn mengajukan kasasi ke MA, Ketika divonis utk mbuat PP agar bisa melaksanakan UU, sikap seperti ini kan bisa dipersepsikan bhw Presiden tidak mau melaksanakan UU ?" tulis Suryo Prabowo. Sebelumnya diberitakan Tribunnews,  Presiden Joko Widodo dan kawan-kawan divonis oleh majelis hakim pada Pengadilan Tinggi Palangkaraya karena melakukan perbuatan melawan hukum kasus kebakaran hutan dan lahan (karhutla) di Kalimantan Tengah.  // "Hormati harus keputusan sebuah keputusan yang ada di wilayah hukum, yang ada di pengadilan, tetapi juga masih ada upaya hukum lebih tinggi yaitu kasasi, ini negara hukum, " ujar Jokowi di kantor PP Muhammadiyah, Jakarta, Kamis (23/8/2018). Menurut Jokowi, karhutla yang terjadi di sejumlah wilayah Indonesia telah turun 85 persen dibandingkan tahun-tahun sebelumnya,  dimana sistem penegakan hukum lingkungan hidup dan kehutanan sudah tegas mengatur. "Kemudian keluarnya Perpres mengenai karhutla sangat tegas sekali,  membentuk Badan Restorasi Gambut (BRG), arahnya ke sana, kita berupaya sangat serius dalam mengatasi karhutla, " papar Jokowi. Berdasarkan laman Mahkamah Agung, Jokowi dan kawan-kawan dijatuhkan sebanyak 12 hukuman. Berikut daftar hukuman yang dijatuhkan ke Jokowi dkk berdasarkan putusan Pengadilan Negeri Palangkaraya bernomor 118/Pdt. G/LH/2016/PN Plk:1. Membuat Peraturan Pemerintah tentang tata cara penetapan daya dukung dan daya tampung lingkungan Hidup.2. Membuat Peraturan Pemerintah tentang baku mutu lingkungan, yang meliputi baku mutu air, baku mutu air laut, baku mutu udara ambien dan baku mutu lain sesuai dengan perkembangan ilmu pengetahuan dan teknologi.3. Membuat Peraturan Pemerintah tentang kriteria baku kerusakan lingkungan hidup yang berkaitan dengan kebakaran hutan dan/atau lahan;4. Membuat Peraturan Pemerintah tentang instrumen ekonomi lingkungan hidup;5. Membuat Peraturan Pemerintah tentang analisis risiko lingkungan hidup; // 6. Membuat Peraturan Pemerintah tentang tata cara penanggulangan pencemaran dan/atau kerusakan lingkungan hidup.7. Membuat Peraturan Pemerintah tentang tata cara pemulihan fungsi lingkungan hidup;8. Membuat Peraturan Pemerintah atau Peraturan Presiden yang menjadi dasar hukum terbentuknya tim gabungan.9. Mendirikan rumah sakit khusus paru dan penyakit lain akibat pencemaran udara asap di Kalimantan Tengah yang dapat diakses gratis bagi korban asap.10. Memerintahkan seluruh rumah sakit daerah yang berada di wilayah provinsi Kalimantan Tengah membebaskan biaya pengobatan bagi masyarakat yang terkena dampak kabut asap di Provinsi Kalimantan Tengah;11. Membuat tempat evakuasi ruang bebas pencemaran guna antispasi potensi kebakaran hutan dan lahan yang berakibat pencemaran udara asap;12. Menyiapkan petunjuk teknis evakuasi dan bekerjasama dengan lembaga lain untuk memastikan evakuasi berjalan lancar. Fungsi Tim Gabungan di atas yaitu:1. Melakukan peninjauan ulang dan merevisi izin-izin usaha pengelolaan hutan dan perkebunan yang telah terbakar maupun belum terbakar berdasarkan pemenuhan kriteria penerbitan izin serta daya dukung dan daya tampung lingkungan hidup di wilayah Provinsi Kalimantan Tengah.2. Melakukan penegakan hukum lingkungan perdata, pidana maupun administrasi atas perusahan-perusahaan yang lahannya terjadi kebakaran.  // 3. Membuat roadmap (peta jalan) pencegahan dini, penanggulangan dan pemulihan korban kebakaran hutan dan lahan serta pemulihan lingkungan. </t>
  </si>
  <si>
    <t>Kabut asap sisa kebakaran lahan di Ogan Ilir, Sumatera Selatan (Sumsel) pagi ini Jumat (13/9/2019) terpantau makin pekat. Kabut asap berwarna putih pekat itu membuat jarak pandang menjadi terbatas. Kabut asap itu juga membuat Komplek Perkantoran Pemkab Ogan Ilir di Tanjung Senai menjadi tak terlihat sama sekali tertutup asap. Kabut asap juga membuat jembatan Pesona Tanjung Senai yang merupakan ikon Kabupaten Ogan Ilir juga nyaris tak terlihat. Kabut asap menutupi jembatan yang besar dan tinggi itu sehingga hanya bagian atasnya saja yang terlihat. Kendaraan yang melintaspun tampak menyalakan lampu kendarannya agar tak terjadi tabrakan sebab jarak pandang menjadi terbatasa tertutup kabut asap. Kabut asap yang tebal itu juga menutupi sebuah komplek balai benih milik Pemkab Ogan Ilir. Komplek itu terlihat hanya samar dari kejauhan. Sungai Kelekar yang membentang tak jauh dari Kompek perkantoran Pemkab Ogan Ilir itupun terutup kabut asap membuat beberapa pencari ikan tampak samar tertutup kabut asap. Aktivitas warga tergangguDenny, salah seorang warga mengatakan, kabut asap pagi ini lebih tebal dibanding beberapa hari sebelumnya.  // Denny mengaku terganggu oleh kabut asap terutama jarak pandang yang terbatas dan bahaya dampak penyakit dari yang ditimbukannya. Lebih tebal dari sebelumnya pak, jarak pandang juga jadi pendek. Yang saya khawatirkan dampaknya pada kesehatan terutama pernapasan,  katanya Aswari seorang pekerja kebersihan Pemkab Ogan Ilir juga merasakan kabut asap hari ini lebih tebal dari sebelumnya. Aswari berharap agar kebakaran lahan dapat dihentikan sehingga udara menjadi kembali bersih. Iya pak lebih tebal, semoga kebakaran lahan cepat diatasi sehingga udara menjadi bersih kembali,  katanya. Terjunkan 7 heli water bombingSementara dari data pihak BPBD Sumsel hari ini tercatat sedikitnya ada 18 titik panas atau hot spot dengan tingkat kepercayaan 80-100 persen di wilayah Sumatera Selatan. Sebelumnya Pangdam 2 Sriwijaya Mayjen Irwan saat meninjau lokasi Kebun Raya Sumatera Selatan di Desa Bakung Ogan Ilir yang terbakar pada Kamis (13/9/2019). Ia mengatakan, pihaknya akan mengoptimalkan 7 buah helikopter water bombing yang ada untuk melakukan pemadaman kebakaran lahan di Sumatera Selatan. Saya juga sudah mengerahkan 1.500 personel TNI-Polri tinggal di desa-desa bersama warga untuk menyosialisasikan bahaya kebakaran lahan dan pencegahannya,  katanya.</t>
  </si>
  <si>
    <t>Kabut asap yang menyelimuti Kabupaten Belitung, Senin (16/9/2019) belum dikatakan kategori parah dibandingkan Pulau Kalimantan dan Pulau Sumatera. Lantaran jarak pandang penerbangan ke Bandara H AS Hanandjoeddin Tanjungpandan, masih kategori aman dan terkendali. Namun Kepala Statiun Metreologi Kelas III HAS Hanandjoeddin Tanjungpandan Carles Siregar mengatakan terdapat perubahan atau penurunan jarak pandang akibat dari kiriman kabut asap dari Kalimantan ini. "Sudah terjadi jarak pandang berkurang dari biasanya. Tapi kalau untuk jarak pandang penerbangan masih kategori aman. Tapi kami harapkan beberapa hari ini tidak bertambah ketebalannya, " kata Carles kepada posbelitung. co, senin (16/9/2019). Khusus untuk jarak pandang di bagian darat, visibilty (jarak penglihatan) masih di atas 1000 meter dan masih kategori aman untuk masyarakat. Namun tetap harus diwaspadai apabila ketebalan asap tersebut semakin bertambah. "Kami himbau karena ini kaitan dengan kesehatan. Masyarakat yang beraktivitas di luar rumah kami minta menggunakan masker untuk mengantisipasi ISPA dan memang yang paling parah hari ini. Kami harap tidak bertambah, kalau bertambah lebih parah lagi nanti, " pungkasnya. Cuaca di Kabupaten Belitung, Senin (16/9/2019) mendung sejak pagi hari. Langit biru tidak terlihat oleh pandangan mata, namun suhu di seputaran Tanjungpandan tetap panas dan mengalami perbedaan dari satu pekan lalu. Diperkirakan, perubahan cuaca tersebut bukan karena alasan musim kemarau yang sekarang ini sedang melanda Negeri Laskar Pelangi. Tapi kondisi tersebut karena Belitung sekarang ini sedang dilanda oleh kiriman kabut asap.Kepala Statiun Metreologi Kelas III HAS Hanandjoeddin Tanjungpandan Carles Siregar membenarkan Belitung sekarang ini sedang mendapat kiriman kabut asap. Asap tersebut merupakan kiriman dari Pulau Kalimantan, yang sekarang ini sedang dilanda kebakaran hutan."Iya cuaca kita ada kiriman kabut asap, itu dari Kalimantan. Sebetulnya bukan hari ini saja, tapi sudah sejak seminggu lalu," kata Carles kepada posbelitung.co, Senin (16/9/2019).Namun yang terparah kiriman kabut asap tersebut memang sejak dua hari belakangan. Tapi keparahan tersebut tidak seperti daerah lain yang sekarang ini sedang diselimuti oleh kabut asap."Kita hanya dapat kiriman saja, kalau sumber utama dari Kalimantan. Tapi kalau hari ini lebih parah lagi dibandingkan kondisi kiriman kabut asap kemarin. Soalnya titik api asap ini di Kalimantan," jelasnya.(posbelitung.co/Disa Aryandi)</t>
  </si>
  <si>
    <t>Palang Merah Indonesia (PMI) Kabupaten Belitung membagikan 500 masker kepada masyarakat Tanjungpandan. Pembagian ini dilakukan di simpang empat terminal, Selasa (17/9/2019). Dibagikannya pelindung wajah dari polusi ini dalam rangka HUT ke-74 PMI. "Juga untuk membantu masyarakat dalam kondisi udara seperti hari ini yang diliputi asap tipis, " kata Ketua PMI Belitung Bustam kepada posbelitung. co. Menurut Bustam, asap ini datang dari kebakaran hutan yang melanda Kalimantan dan Riau. Kondisi harus diantisipasi oleh masyarakat. "Jika memang besok keadaan makin parah, rencananya kami akan bagikan lagi masker untuk masyarakat, " terang Bustam. Bustam berpesan kepada masyarakat supaya tetap menjaga diri. Usahakan keluar ruangan memakai masker atau pelindung. (Posbelitung. co/Bryan Bimantoro)</t>
  </si>
  <si>
    <t xml:space="preserve">Berdasarkan data Bidang Kebakaran Satpol PP Kabupaten Belitung jumlah kebakaran lahan semenjak Januari 2018 sampai 14 Agustus 2018 mencapai 45 kasus. Jumlah tersebut melonjak signifikan bila dibandingkan data 2017 yang berkisar 20 kasus. "Apalagi tahun ini kemaraunya panjang dan suhunya meningkat sekali. Kami juga dapat info dari BMKG musim kemarau ini diprediksi sampai September, jadi lebih panjang, " ujar Plt Kabid Kebakaran, Satpol PP Kabupaten Belitung Sonya Butar-Butar saat ditemui posbelitung. co, Selasa (14/8/2018). Dirinya menilai agak sulit mencari penyebab tingginya angka kebakaran lahan tersebut. Namun dikarenakan memasuki musim kemarau, potensi terjadinya kebakaran lahan juga tinggi. Bahkan beberapa lahan yang terbakar merupakan lahan tak bertuan. "Kadang-kadang yang melapor itu warga sekitarnya, karena lahanya tak bertuan. Jadi memang kasusnya agak tinggi sekarang, " katanya. Oleh sebab itu, Sonya mengimbau kepada masyarakat untuk menghindari melakukan aktifitas pembakaran terutama di lahan terbuka. Sebab, memasuki musim kemarau kondisi lahan menjadi kering dan mudah terbakar. </t>
  </si>
  <si>
    <t>Pada musim kemarau panjang ini, masyarakat  sangat menantikan kedatangan hujan. Apalagi sekarang ini kebakaran hutan dan lahan semakin marak. Bahkan sebagian masyarakat di beberapa daerah sudah melakukan salat Istisqa. Alhamdulillah sebagian wilayah Tanjung Jabung Barat , Jambi akhirnya diguyur hujan pada Senin (23/9/2019). Berdasarkan informasi yang dihimpun Tribunjambi. com, hujan yang membasahi Bumi Serengkuh Dayung Serentak ke Tujuan itu berada di Kecamatan Betara. Asri, Warga Desa Pematang Buluh kepada Tribunjambi. com mengungkapkan jika dirinya saat dalam perjalanan menuju daerah Serdang, di wilayah Kecamatan Batara. Saat itu dirinya mengaku sempat berteduh selama hujan yang mengguyur selama 15 menit lebih, kemudian melanjutkan perjalanannya. "Alhamdulillah, tadi di Pematang Lumut hujan 15 menit an, pas lanjut sampe di Serdang hujan lagi. Infonya di Kecamatan Betara ini lagi hujan, jadilah mengobati lahan yang terbakar," katanya.Hujan itu pun dikatakannya cukup lebat dan membasahi tanah yang sudah kering akibat musim kemarau panjang.Dengan adanya hujan ini tentunya sangat disyukuri masyarakat Tanjung Jabung Barat. Dan berharap hujan tersebut dapat mengatasi kabut asap dan mencegah kebakaran yang terjadi.(Darwin Sijabat/ Tribunjambi.com)Artikel ini telah tayang di TRIBUNWOW.COM dengan judul BREAKING NEWS: Hujan Guyur Kecamatan Betara di Jambi selama 15 Menit</t>
  </si>
  <si>
    <t>Pasangan Presiden dan Wakil Presiden Terpilih 2019-2024, Joko Widodo (Jokowi)-KH Ma'ruf Amin akan dilantik sebagai Presiden dan Wakil Presiden RI, 20 Oktober nanti. Jadwal ini sesuai agenda yang sudah ditetapkan oleh Komisi Pemilihan Umum (KPU) Pusat. Akan tetapi, Jokowi dikabarkan meminta agar pelantikan dirinya bersama Ma'ruf Amin dimajukan alias dipercepat dari jadwal. Hal ini diungkapkan oleh Ketua Umun DPP Projo Budi Arie Setiadi. Budi menjelaskan, dalam pertemuan di Istana Negara, Jumat (27/9/2019), Presiden Jokowi mengungkapkan hal usulan pelantikan dimajukan satu hari dari jadwal. "Presiden Jokowi sudah mengusulkan. Meminta tanggal pelantikan dimajukan sehari menjadi Sabtu, 19 Oktober 2019, " ungkap Budi, Sabtu (28/9/2019). Ia mengungkapkan persiapan dilakukan setelah sejumlah pemimpin kelompok pendukung atau relawan saat bertemu Presiden Jokowi di Istana. "Teknisnya sedang diatur. Tapi antusiasme tinggi. Jutaan pendukung Jokowi siap hadir, " kata Budi.Sebelumnya, Kepala Staf Kepresidenan Moeldoko mengatakan, Presiden telah menginstruksikan aparat kepolisian dan TNI untuk mengantisipasi tindakan yang tidak diinginkan. // Menurut Moeldoko, menjaga situasi keamanan di setiap daerah perlu dilakukan dengan baik, apalagi pada 20 Oktober 2019 akan berlangsung pelantikan Jokowi dan Kiai Maruf Amin sebagai presiden-wakil presiden. "Ya relatif lahy bahwa situasi menang ada prioritas-prioritasnya, setidaknya sampai pelantikan berjalan dengan baik, " tuturnya. Mantan Panglima TNI itu menyebut pemerintah dan aparat keamanan melihat ada oknum yang berupaya membuat situasi keamanan tetap memanas dan berniat menghambat pelantikan. "Ada yang mengharapkan seperti itu (menghambat pelantikan), " kata Moeldoko. Hingga berita ini diturunkan tribunnews. com masih mengonfirmasi KPU terkait usul presiden. Jutaan Pendukung Siap HadirSeluruh pendukung Presiden Jokowi dan Wakil Presiden terpilih Kiai Maruf Amin dari berbagai unsur akan menggelar acara menyambut pelantikan presiden dan wakil presiden, 19 Oktober mendatang. Ketua Umum Ormas Projo Budi Arie Setiadi mengungkapkan persiapan dilakukan setelah sejumlah pemimpin kelompok pendukung atau relawan bertemu Presiden Jokowi di Istana Merdeka , Jumat sore (27/9/2019). "Teknisnya sedang diatur. Tapi antusiasme tinggi. Jutaan pendukung Jokowi siap hadir," kata Budi Arie Setiadi kepada pers pada Sabtu (28/9/2019).Kemarin, para pentolan pendukung Jokowi bertemu Presiden di Istana. //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menolak berkomentar banyak. Andi Gani menegaskan pertemuan dengan Presiden Jokowi hanya silaturahmi. "Intinya silaturahmi dan kami menyampaikan dukungan penuh kepada Presiden Jokowi dalam mengambil keputusan apapun untuk kebaikan negeri ini, " kata Andi. Budi Arie memastikan kembali, tidak ada acara hura-hura apalagi di sejumlah daerah sedang dilanda musibah. Budi mencontohkan, seperti asap akibat kebakaran hutan dan lahan di beberapa provinsi di Pulau Sumatera dan Kalimantan. Namun, ia memastikan kemenangan mandat rakyat harus disyukuri dan dijaga. Presiden Jokowi lanjutnya, sudah mengusulkan dan meminta tanggal pelantikan dimajukan sehari menjadi Sabtu, 19 Oktober 2019. Menurut  jadwal KPU pelantikan digelar 20 Oktober. // Budi Arie tidak membantah masih ada kekhawatiran masyarakat mengenai gangguan dari "penumpang gelap" demokrasi. Menyampaikan aspirasi termasuk berupa unjuk rasa sangat dihargai. Tapi ketidakjujuran dan motif politik destruktif yang harus diwaspadai. Budi Arie menyatakan pelantikan bukan hanya persoalan Jokowi-Kiai Maruf Amin, melainkan pada menghormati agenda kenegaraan hasil penyerahan mandat rakyat melalui Pemilu 2019. Oleh karena itu jangan ada yang coba-coba mengganggu apalagi membatalkannya. "Setiap manusia memiliki batas kesabaran. Mari kita sambut pelantikan presiden dan wakil presiden, Jokowi-Kiai Maruf Amin dengan penuh suka cita dan harapan yang positif, " mantan aktivis UI 1998 ini menegaskan. Bertemu JokowiSebelumnya, sejumlah tokoh pendukung dan relawan Jokowi menyambangi Istana Kepresidenan, Jakarta, Jumat (27/9/2019). Mereka yang hadir di antaranya Kris Budiharjo, Andi Gani Nena Wea, Dedi Mawardi, Budi Arie Setiadi, Mustar, dan beberapa tokoh lainnya. Tokoh-tokoh pendukung tersebut melakukan petemuan secara tertutup dengan Jokowi untuk memberikan dukungan terhadap keputusan yang diambil Presiden. Ditemui usai pertemuan, Andi Gani Nena Wea menolak berkomentar banyak.Andi Gani menegaskan pertemuan dengan Presiden Jokowi hanya silaturahmi."Intinya silaturahmi dan kami menyampaikan dukungan penuh kepada Presiden Jokowi dalam mengambil keputusan apapun untuk kebaikan negeri ini," katanya di komplek Istana Kepresidenan.Andi Gani meminta kepada seluruh pendukung Jokowi untuk tetap tenang dan jangan terprovokasi apalagi sampai larut dalam berita hoaks.Andi Gani juga menegaskan, menolak kegiatan-kegiatan inkonstitusional yang berupaya memecah belah persatuan Indonesia.Sementara Sekretaris Nasional Jokowi, Dedi Mawardi mengatakan, para pendukung memberikan masukan kepada Presiden terkait legislatif review dengan judicial review, dan terkait Perppu."Tadi hukum, sosiologi, kemudian juga kami berikan alasan kalau ini diambil terjadi seperti ini. Kalau ini diambil, juga akan terjadi konsekuensi positif dan negatif," tutur Dedi.Namun Dedi tidak mengungkapkan opsi apa yang nantinya dipilih Jokowi karena pertemuan hanya bersifat memberikan masukan."Jadi kita sebagai pendukungnya, presiden bilang kalau saya ambil keputusan ini apakah akan didukung?. Kami siap dukung," katanya.Sebelumnya, Presiden Jokowi juga melakukan pertemuan dengan sejumlah tokoh masyarakat dan budayawan, Kamis kemarin.Pertemuan membahas sejumlah isu diantaranya kebakaran hutan dan konflik yang terjadi di Wamena, Papua.Tidak hanya itu, penolakan terhadap sejumlah Rancangan Undang Undang (RUU) dan UU juga jadi pembicaraan.RUU yang menjadi kontroversi adalah RUU KUHP dan UU KPK yang memancing demonstrasi.Pertimbangkan keluarkan Perppu KPKPresiden Joko Widodo (Jokowi) mempertimbangkan terbitkan Peraturan Pemerintah Pengngganti Undang-Undang (Perppu) tentang Komisi Pemberantasan Korupsi (KPK).Langkah tersebut diambil setelah Jokowi menerima banyak masukan dari sejumlah tokoh mengenai UU KPK hasil revisi."Tadi banyak masukan dari para tokoh pentingnya menerbitkan Perppu," ujar Jokowi dalam jumpa pers bersama para tokoh di Istana Merdeka, Jakarta Pusat, Kamis (26/9/2019).Jokowi akan mengkaji dan mempertimbangkan masukan dari para tokoh tersebut."Tentu saja ini akan kita hitung kalkulasi, akan kita pertimbangkan, terutama dari sisi politiknya," jelas Jokowi.Jokowi berjanji akan segera mengkaji dan memutuskan akan menerbitkan Perppu atau langkah lain."Tadi sudah saya sampaikan kepada beliau-beliau ini secepat-cepatnya dalam waktu sesingkat-singkatnya," ujar Jokowi."Nanti setelah kita putuskan akan kita sampaikan kepada para senior, dan para guru-guru saya," tambah Jokowi.</t>
  </si>
  <si>
    <t xml:space="preserve">Musim kemarau menjadi hal yang tak menyenangkan bagi sebagian orang. Terutama dalam hal menjaga lingkungan. Di Kabupaten Belitung, jika musim kemarau tiba maka satu hal yang harus diantisipasi adalah soal potensi kebakaran. Setidaknya sejak Januari 2018 hingga Selasa (13/2/2018) sudah terjadi delapan kasus kebakaran. Di antaranya adalah kebakaran semak belukar atau hutan-hutan kecil di pinggi jalan. Hal ini cukup membahayakan, mengingat lokasi kebakaran juga tidak berjauhan dari permukiman warga. . "Termasuk minggu kemarin tiga kali sehari kebakaran hutan. Semua bisa di atasi, dan yang paling parah di Gusong Bugis Desa Juru Seberang, " kata Sonya kepada posbelitung. com, Rabu (14/2/2018). Khusus untuk di kawasan hutan Gusong Bugis, kata Sonya, sempat membuat petugas Damkar kewalahan, lantaran kondisi api cepat menyebar, dan didukung dengan hembusan angin kencang. // "Itu kami padamkan sekitar satu jam, dan memang apinya cepat menyebar. Belum tahu apa penyebabnya, tapi sekarang sudah harus diantisipasi memang, " ujarnya. Beberapa Menit PadamPetugas Pemadam Kebakaran (Damkar) Satuan Polisi Pamong Praja (Satpol PP) Kabupaten Belitung menunjukan eksistensinya.  . Kali ini, hanya dibutuhkan waktu beberapa menit untuk memadamkan ap iyang membakar semak belukar di Gusong Bugis, Desa Juru Seberang, Kecamatan Tanjungpandan, Kabupaten Belitung, Rabu (14/2/2018) sekitar pukul 12.30 WIB. Api menyebar cepat membakar semak belukar yang berada tepat di pinggir jalan. Belum diketahui penyebab kebakaran tersebut. "Ini ada kebakaran hutan (semak belukar--red) lagi di Gusong Bugis, sekarang personel sedang ke lokasi, " kata Kabid Damkar Satpol PP Kabupaten Belitung Sonya Butar Butar kepada posbelitung. com, Rabu (14/2/2018). Satu unit mobil damkar berukuran besar dan mobil tangki air diterjunkan untuk memadamkan api.  // Hanya beberapa menit, kobaran api berhasil dijinakkan. "Sudah padam, tadi langsung kami semprot ke dalam, biar tidak menyebar lagi. Soalnya kalau menyebar, bisa besar sampai ke teluk dalam, " ujar Herli, seorang petugas Damkar. 42 Personel SiagaSebanyak 42 Petugas Pemadam Kebakaran(Damkar) Satuan Polisi Pamong Praja (Satpol PP) Kabupaten Belitung, Rabu (14/2/2018) disiagakan untuk mengantisipasi kebakaran hutan saat musim kemarau. Para personel ini dibagi menjadi tiga regu untuk selalu siap selama 24 jam. Satu regu berjumlah sekitar 15 orang hingga 17 orang petugas. "Kami sudah mulai meningkatkan kewaspadaan sekarang, karena mulai memasuki musim kemarau. Antisipasi memang, terkait kebakaran hutan (atau semak belukar dan lainnya) tersebut, " kata Kabid Damkar Satpol PP Kabupaten Belitung Sonya Butar Butar kepada posbelitung. com, Rabu (14/2/2018). Kebakaran hutan di Kabupaten Belitung, kata Sonya, sudah terjadi beberapa kali sejak beberapa hari belakang. Belum diketahui pasti penyebab dari sejumlah kebakaran hutan tersebut. "Kami dapat laporan dari masyarakat jadi langsung ke lokasi kebakaran. Tapi untuk korban jiwa dari kebakaran hutan itu sejauh ini belum ada, " ujarnya. (*) </t>
  </si>
  <si>
    <t>Kebakaran hutan dan lahan di Pulau Belitung belakangan ini masih terus terjadi. Bahkan hampir setiap hari terjadi kebakaran. Hal ini membuat Bupati Belitung H Sahani Saleh (Sanem) semakin khawatir, lantaran bisa terjadi dampak buruk. Sanem pun meminta tolong kepada masyarakat supaya tidak melakukan pembakaran secara sembarangan. "Baik itu bakar rumput, bakar sampah, bakar apapun, saya minta tolong jangan dilakukan dulu. Ini sudah setiap hari terjadi kebakaran, jangan diperparah lagi, " kata Sanem kepada posbelitung. co, jumat (20/9/2019). Selain itu, ia meminta kepada perokok untuk tidak membuang putung rokok di sembarang tempat. Terutama membuat di dekat semak belukar atau lahan kosong yang bisa memicu kebakaran hebat. "Karena dari putung rokok itu, bisa menjadi besar dengan kondisi cuaca yang sekarang ini dan itu harus di waspadai. Saya minta tolong benar kepada masyarakat, untuk di sadari bersama - sama, mari kita sama-sama, agar membantu petugas untuk tidak terjadi kebakaran lagi, " pintanya. Lanjut dia, jangan sampai permasalahan kebakaran hutan dan lahan ini semakin marak serta tidak terkendali."Apalagi yang di perkebunan, tolong lah di sadari persoalan ini, jangan sampai istilahnya karena satu orang berdampak kepada orang ramai, karena kalau situasi sekarang percepikan api sedikit pun bisa menjadi besar," jelasnya.(Posbelitung.co/Disa Aryandi)</t>
  </si>
  <si>
    <t>Para personel TNI Polri dari Kodim 0414 Belitung, Polres Belitung, Lanud H AS Hanandjoeddin beserta unsur pemda kembali melaksanakan salat Istisqo atau salat meminta hujan, Rabu (18/9/2019). Ustad Khoirul Anam bertindak sebagai iman memimpin salat berjamaah yang digelar di halaman Makodim 0414 Belitung. Usai menunaikan salat, jamaah mendengarkan ceramah yang disampaikan Huzaidi Husein. "Melihat kondisi sekarang, kemarau berkepanjangan sudah tiga bulan yang mengakibatkan terjadinya kebakaran hutan maupu lahan. Pada kondisi yang memprihatinkan ini, kami mencoba berupaya meminta kepada yang Maha Kuasa agar diturunkan hujan, " ujar Dandim 0414 Belitung Letkol Inf Indra Padang kepada posbelitung. co. Selain berinisiatif melaksanakan salat meminta hujan, jajaran Kodim 0414 Belitung juga telah melakukan berbagai upaya mengatasi kasus kebakaran lahan yang kerap terjadi. Di antaranya dengan menugaskan personelnya stanby 24 jam di Pos Damkar Satpol PP Kabupaten Belitung. Tujuan agar konektifitas informasi antara Bhabinsa dengan personel yang piket di Pos damkar bisa lebih cepat. "Ini tidak hanya di Kabupaten Belitung saja tapi juga di Kabupaten Belitung Timur," ungkapnya.Selain itu, Indra juga memerintahkan kepada jajaran Bhabinsa untuk siaga peralatan seperti golok dan mesin semprot air.Sehingga jika terjadi kebakaran lahan, jajaran Bhabinsa bisa melakukan tindakan awal sembari menunggu petugas Damkar tiba."Golok itu kan bisa untuk menebang pohon atau ranting yang nantinya digunakan menepok api. Kalau tangan kosong ke lapangan kan percuma juga," katanya.(posbelitung.co/dede s)</t>
  </si>
  <si>
    <t>Sekitar setengah hektar terbakar di Kompleks Perumahan Guru Proyek, Dusun Padang II, Desa Padang, Manggar, Senin (11/11/2019). Kebakaran terpantau mulai terjadi sejak pukul 15.30 WIB. Kebakaran melahap lahan semak yang didominasi oleh tumbuhan kering. Ditambah cuaca yang terik dan hembusan angin menyebabkan api makin cepat meluas. Badan Penanggulangan Bencana Daerah (BPBD) Belitung Timur mendatangkan dua mobil pemadam kebakaran serta delapan orang pemadam gendong. Kasi Kedaruratan dan Logistik BPBD Beltim Surya Mulyana mengatakan pihaknya menerjunkan lebih banyak pemadam gendong karena lahan yang terbakar cukup luas. "Supaya bisa masuk ke dalam-dalam. Biar lebih efisien air juga. Karena lahan yang terbakar berada di kompleks perumahan yang jalannya cukup kecil, " jelas Surya kepada posbelitung. co, Senin. Ia menambahkan, tidak bisa memastikan penyebab dari kebakaran lahan ini, apakah karena ada oknum yang membakar atau puntung rokok. (posbelitung. co/Bryan Bimantoro)</t>
  </si>
  <si>
    <t xml:space="preserve">Pemerintah Kabupaten (Pemkab) Ogan Komering Ilir (OKI), Sumatera Selatan, akan mendirikan posko kesehatan di sekitar kanal PT Samora Jaya Usaha, Desa Pelimbangan, Kecamatan Cengal, yang merupakan lokasi perburuan harta karun yang diduga peninggalan kerajaan Sriwijaya. Kepala Bagian (Kabag) Humas Pemkab OKI Adi Yanto mengatakan, pendirian posko kesehatan tersebut untuk melakukan pengecekan terhadap warga yang berburu harta karun. Sebab, selama berburu, warga harus berendam di dalam air selama berjam-jam. Kondisi itu dikhawatirkan akan berdampak buruk bagi kesehatan. Terlebih lagi, air yang ada di dalam kanal tidak jernih. "Dari tim arkeologi kami sudah dapat laporan, kalau warga banyak berburu di sana. Dalam waktu dekat kami turunkan tim kesehatan, untuk mengecek kesehatan warga, " kata Adi, Jumat (11/10/2019). Menurut Adi, selain mendirikan posko kesehatan, mereka juga akan memberikan sosialisasi terhadap warga tentang pendidikan. Sebab, banyak warga yang membawa anak mereka ke lokasi perburuan hingga bolos sekolah. "Warga juga diharapkan mengurangi aktivitas pencarian (harta karun), karena lokasi itu nantinya akan diteliti lebih lanjut oleh arkeolog,  imbuh dia. // Pantauan Kompas. com di lapangan pada Rabu (9/10/2019), banyak anak-anak yang ikut berburu hingga meninggalkan sekolah untuk membantu orangtuanya mencari manik-manik maupun serpihan emas di Desa Pelimbangan, Kecamatan Cengal. Seperti halnya Reti (52), yang merupakan warga Muara Sungai Kelese, Desa Simpang Tiga Induk, Kecamatan Cengal, Kabupaten OKI. Ia membawa dua anaknya untuk ke lokasi perburuan mencari barang beharga yang bisa dijual. "Karena saya kurang mengerti mengitung, jadi bawa anak. Nanti anak saya yang akan mengitung, harga jualnya berapa, " kata Reti. Reti pun tak menampik, jika dua anaknya tersebut telah putus sekolah. Hal tersebut dikarenakan keterbatasan biaya pendidikan. "Yang satu tamat SD langsung bantu, satu lagi masih sekolah SMP. Tapi, habis pulang sekolah suka membantu saya ke sini, " ujar dia. Diberitakan sebelumnya, harta karun yang diduga peninggalan kerajaan Sriwijaya marak diburu warga usai di lokasi terjadi kebakaran hutan dan lahan. Saat pencarian, warga banyak mendapatkan serpihan emas hingga manik-manik yang memiliki nilai jual tinggi di kalangan kolektor maupun pedagang emas. </t>
  </si>
  <si>
    <t>Dua unit mobil pemadam kebakaran (Damkar) Satuan Polisi Pamong Praja (Satpol PP) Pemerintah Kabupaten Belitung, Kamis (5/9/2019) diturunkan untuk memadamkan kobaran api yang membakar rumah milik Yuliana (35) di Jalan Raya Sijuk RT 15/04 Dusun Permai, Desa Aik Ketekok, Kecamatan Tanjungpandan, Kabupaten Belitung. Satu unit mobil penyemprot air dan satu unit mobil penyuplai air yang diterjunkan petugas untuk mengatasi kebakaran ini. Namun petugas damkar pula dibantu dengan mobil water canon milik Polres Belitung. Setidaknya mobil penyuplai ada sekitar 4 kali secara terus menerus bolak balik untuk mengisi air ke tangki mobil penyemprot. "Tadi kami tiba sekitar di lokasi ini sekitar pukul 12.30 wib, setelah dapat informasi langsung meluncur. Kebetulan memang dari semua mobil damkar. Hanya satu ini yang stand by, yang dua unit lain stand by di Sijuk untuk mengantisipasi kebakaran lahan, " kata Kabid Damkar Satpol PP Pemkab Belitung Saiman kepada posbelitung. co, kamis (5/9/2019). Ia mengatakan sumber api yang membakar rumah kosong tersebut sudah bisa dipastikan awalnya ada masyarakat yang membakar sampah. "Dari sampah itu lah, terus api menyala dan menyebar kemana-man. Soalnya kondisi sekarang kemarau di tambah hembusan angin, api cepat menyala, " ujarnya. Tidak ada barang - barang elektronik maupun barang berharga yang ikut terbakar dalam peristiwa kebakaran ini. Begitu pula dengan korban jiwa."Kami minta kepada masyarakat sementara ini selama musim kemarau untuk menahan diri agar tidak melakukan pembakaran sampah. Apalagi di dekat sumber - sumber yang mudah terbakar dan tidak dijaga," pungkasnya.</t>
  </si>
  <si>
    <t>Warganet dihebohkan dengan beredarnya foto-foto ular raksasa yang hangus terbakar dengan mulut menganga. Foto ular raksasa hangus terbakar yang viral di media sosial dan dikaitkan dengan kebakaran hutan di Kalimantan belum terverifikasi.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Suku Dayak Pedalaman menyebut hewan ini sebagai Tangkaluk atau Piton Raja. Dalam akun Instagram Garda Satwa Foundation menyebutkan, ular piton raksasa atau juga disebut Anaconda Indonesia itu. Penampakan ular raksasa hangus terbakar, disebutkan sudah jarang ditemui di hutan belantara. Berikut ini sejumlah fakta menarik dari unggahan akun Instagram Garda Satwa Foundation.1. Julukan ularUlar piton raksasa yang viral di media sosial lantaran hangus terbakar di hutan Kalimantan itu rupanya memiliki beberapa panggilan lain.  //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disebut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Untuk memakan mangsa, biasanya ular piton raksasa tersebut akan membiarkan kepalanya menjuntai ke bawah. Sementara badan hingga ekornya, dibiarkan melilit ke atas pohon besar.  // 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Python terpanjang yang ditemukan di kawasan Kalimantan panjangnya 33 kaki, dan merupakan rekor dunia sanca terpanjang saat ini.  //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 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</si>
  <si>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Sebagian wilayah Sumatra dan Kalimantan sedang terpapar asap akibat kebakaran hutan. Masyarakat sekitar pun dianjurkan untuk menggunakan masker hidung agar tidak menghirup asap. Belum lama ini, beredar informasi bahwa cara menggunakan masker yang benar untuk menghindari asap adalah sisi putih di luar. Sementara sisi yang berwarna hijau atau biru berada di dalam. Benarkah demikian?Menggunakan masker hidung terlihat mudah. Kita tinggal mengaitkan tali yang ada di samping masker ke dua telinga atau mengikat tali ke bagian belakang kepala. Namun, ternyata memakai masker hidung tidak boleh sembarangan. Karena, kalau salah menggunakannya, malah meningkatkan risiko kemungkinan terjadinya masalah. Lalu, bagaimana caranya? Inilah panduan cara menggunakan masker hidung dengan benar:Perhatikan Ukuran MaskerSebelum mengambil atau membeli masker, anda perlu perhatikan ukurannya. Jangan sampai masker terlalu kecil atau terlalu besar saat kita pakai.  // Sebelum Menyentuh MaskerJangan lupa untuk selalu cuci tangan dengan sabun atau menggunakan hand sanitizer, sebelum menyentuh masker dan memasangnya. Ini untuk menghindari bakteri atau kotoran di tangan menempel di masker. Sisi Luar MaskerKebanyakan masker memiliki dua warna yang berbeda. Biasanya hijau dan putih atau biru dan putih. Lalu, yang mana sisi luarnya?Sisi luar masker adalah yang berwarna hijau atau biru. Jadi, sisi putihlah yang seharusnya berada di dalam. Sisi putih biasanya teksturnya lebih lembut dibanding sisi luar. Karena itulah, sisi putih yang menempel langsung ke kulit muka. Tentukan Sisi Atas MaskerApakah anda menemukan sisi yang terdapat kawat di dalamnya atau bagian yang keras tapi lentur? Itulah sisi atas masker. Kawat pada masker itu gunanya agar bisa menutup rapat masker di wajah kita.  // Anda bisa mencubit kawat pada masker untuk mengikuti lekuk hidung agar masker lebih tertutup rapat. Lipatan-Lipatan MaskerPanjangkan lipatan-lipatan masker  ke bawah untuk menutup semua bagian yang harus ditutup yakni hidung, mulut, hingga dagu. Setelah masker terpasang dengan benar, hindari menyentuh masker apalagi sebelum mencuci tangan. Hanya Boleh Digunakan Sekali PakaiMasker yang sudah digunakan hanya boleh digunakan sekali pakai lo. Bahkan beberapa sumber menyatakan bahwa masker ini hanya bisa digunakan selama 3-4 jam pemakaian atau maksimal satu hari.</t>
  </si>
  <si>
    <t>Saat ini kabut asap dampak dari pembakaran hutan sudah menyelimuti sebagian wilayah di Kabupaten Rejang Lebong. Diduga kabut asap tersebut berasal dari provinsi lain yang mengalami kebakaran hutan. Atau bisa juga terjadi pembakaran hutan di Rejang Lebong. Dari itu Gubernur Bengkulu, Junaidi Hamsyah meminta kepada Penjabat Bupati Rejang Lebong, Andi Rosliasnyah yang baru dilantik untuk mengatasi masalah tersebut. Kabut asap di Kabupaten Rejang lebong hari ini lebih dibandingkan hari sebelumnya. Kita minta kepada Penjabat Bupati Rejang Lebong untuk mengatasi masalah tersebut,  kata Gubernur saat menyampaikan kata sambutan pada pelantikan Penjabat Bupati Rejang Lebong, Sabtu (19/09/2015). Lanjut Gubernur, bila ada pelaku pembakaran di Kabupaten Rejang Lebong yang menyebabkan bencana kabut asap, pemerintah daerah setempat diminta untuk bertindak tegas. Pelakunya kalau ada ditindak tegas saja jika terbukti melakukan pembakaran hutan atau lahan di Rejang Lebong,  ujar gubernur. Menanggapi hal itu, Penjabat Bupati Rejang Lebong yang juga menjabat sebagai Kepala Dinas Pekerjaan Umum Provinsi Bengkulu ini mengatakan, belum meninjau lokasi kabuta asap tersebut tersebut. Ya itu kan ada yang nanganinya. Saya belum kelapangan juga,  katanya saat ditanya soal kabut asap.</t>
  </si>
  <si>
    <t>Bengkulu Ekspress  Kabut yang terjadi beberapa terakhir ini hari di Kota Bengkulu menyebabkan terganggunya maskapai penerbangan di Bandara Fatmawati Soekarno. Hal itu disebabkan jarak pandang hanya 100 sampai 1000 meter, sedangkan untuk penerbangan sendiri jarak pandang harus mencapai 2000 meter. Terkait dengan kejadian ini, Kepala Badan Meteorologi Klimatologi dan Geofisika (BMKG kelas III Fatmawati Soekarno, Warjono mengatakan hal ini disebabkan oleh cuacca dingin di malam hari yang menimbulkan kabut dipagi hari.           Ya ini ada hubungannya dengan cuaca dingin di malam hari yang membuat kabut timbul dan pada pagi hari,  jelasnya, kemarin (24/10). Menurutnya, kabut tersebut disebabkan oleh penguapan dan ada proser pendinginan yang sangat dingin ketika malam hari. Kabut masih akan berpotensi setiap hari selama cuaca msih cerah dan dingin ketika malam hari. Kita tidak mengetahuinya sampai kapan kabut ini hilang, yang jelas kita hanya minta agar warga Bengkulu untuk berhati-hati dalam menggunakan kendaraan karena kabutnya lumayan tebal,  jelasnya. Ia mengatakan, akibat kabut, Kamis pagi (24/10), salah satu maskapai penerbangan gagal melakukan take off. Hal ini disebabkan oleh tebalnya kabut asap yang terjadi di daerah Bandara Fatmawati Bengkulu. Pada saat itu, jarak pandang hanya berkisar 100 meter sampai dengan 1.000 meter, sedangkan ketentuan yang sesuai dengan SOP penerbangan, pesawat hanya bisa take off atau lepas landas apabila jarak pandang 2.000 meter,  jelasnya. Ia juga mengaku kabut ini tidak ada kaitannya dengan kebakaran hutan dan lahan yang terjadi di Sumatera Selatan, karena untuk kahutla di Palembang sudah bisa diatasi sehingga tidak sampai ke Bengkulu. Memang beberapa hari yang lalu pernah ada kabut asap yang merupakan kiriman dari Palembang, tetapi untuk kabut yang sekarang ini terjadi di Kota Bengkulu bukan karena kahutla, tetapi murni karena cuaca dingin di malam hari yang membuat kabut pada pagi harinya,  pungkasnya. (529)</t>
  </si>
  <si>
    <t>Pemerintah Tak Perlu Minta Maaf Jusuf Kalla menegaskan, seharusnya Pemerintah RI tidak meminta maaf kepada kedua negara itu. Sebab, kata Jusuf Kalla, ketika menikmati udara segar dan bersih mereka juga tak pernah berterima kasih kepada Pemerintah RI.  Jadi, dulu juga begitu. Saya katakan, 11 bulan menikmati udara segar tanpa terima kasih, tentu kenapa pula (Pemerintah RI), harus minta maaf,  kata Jusuf, kepada wartawan, di Kantor KPK, Kamis (27/6). Dia enggan mengomentari secara spesifik  pernyataan dan sikap Presiden SBY yang meminta maaf kepada Malaysia dan Singapura soal kebakaran lahan dan hutan ini.  Tergantung dari sisi melihatnya,  katanya. Dia menyatakan, sebenarnya Malaysia dan Singapura sebenarnya tidak memerlukan maaf, melainkan bagaimana agar permasalahan kebakaran lahan dan hutan itu selesai.  Malaysia dan Singapura harus sama mengatasi itu dong,  tegas Jusuf Kalla. Pria yang karib disapa JK, itu mengatakan, jika permasalahan ini harus diatasi bersama-sama. Sebab, ketika udara bersih, menikmatinya juga bersama-sama.  Udara yang baik kan dia (Malaysia dan Singapura) juga yang nikmati,  tuntas JK. (boy/jpnn)</t>
  </si>
  <si>
    <t>Meski beberapa orang oknum pengunjuk rasa terekam kamera sedang melakukan pengerusakan 1 unit mobil PJR polisi dan melempar batu ke arah aparat kepolisian yang sedang melakukan pengamanan aksi unjuk rasa di depan kantor DPRD Provinsi Bengkulu kemarin (24/9/2019), pihak kepolisian dari Polda Bengkulu belum ingin mengusut hal itu. Kabid Humas Polda Bengkulu AKBP Sudarno mengatakan, pihaknya belum memutuskan untuk memproses hukum oknum tersebut atau tidak. Sejauh ini kita masih fokus pengamanan dulu. Setelah itu nanti kita lihat apakah akan kita proses atau tidak. Saat ini anggota kita masih melakukan pengamanan demo di DPRD,  ucapnya, Rabu (25/9/19). Dalam aksi sebelumnya, terjadi beberapa kerusakan mobil dan pagar di gedung DPRD roboh. Korban pun tak terelakan, sebanyak 36 mahasiswa dan dalam laporan kepolisian ada 2 aparat kepolisian mengalami luka ringan hingga berat. Darno juga mengimbau supaya mahasiswa pendemo untuk menggunakan almamater dari masing-masing universitas sehingga dalam aksi tersebut tidak mudah disusupi pihak yang tidak bertanggungjawab yang dapat mengadu domba kedua belah pihak. Ribuan mahasiswa Bengkulu yang mengatasnamakan Aliansi BEM Nusantara kembali menyerbu kantor DPRD Provinsi Bengkulu, Rabu (25/9/2028). Mahasiswa yang datang dari berbagai kampus di Bengkulu ini diantaranya UNIB, IAIN Bengkulu, STAIN Curup, STIA, Dehasen, Unihaz dan UMB, kembali menggelar aksi unjuk rasa tersebut salah satunya menolak RUU KPK disahkan. Save KPK. Kita aksi damai, Hidup mahasiswa,  teriakan orasi korlap aksi, Wandi di depan Kantor DPRD Provinsi Bengkulu. Wandi yang juga Wakil Presiden BEM Dehasen menggatakan, selain menuntut RUU KPK, mereka juga meminta pemerintah untuk menyelesaikan permasalahan kebakaran hutan yang terjadi. Selain itu, mahasiswa turut meminta pemerintah dalam mengambil kebijakan lebih berpihak dengan para petani. Lantaran, petani saat ini sedang menjerit dengan kebijakan yang diambil oleh pemerintah.  Kita ini kebanyakan dari anak petani, tolong sejahterahkan petani,  teriaknya. (HBN/IMN)Berikut tuntutan Aliansi BEM Nusantara, :1. Meminta DPR Meninjau kembali RUU KPK 2. Mensterilkan Pimpinan dan KPK 3. Menyelesaikan konflik yang ada di tubuh KPK dari kepentingan Politik 4. Menuntaskan Permasalahan KARHUTLA 5. Menuntut DPR provinsi fokus mensejahterahkan petani di Provinsi Bengkulu</t>
  </si>
  <si>
    <t>Guna mencegah terjadinya pembakaran hutan dan lahan (Karhutla) di musim kemarau ini, Polsek Kaur Tengah mengimbau kepada masyarakat di wilayah hukumnya agar tidak melakukan pembakaran lahan dan hutan. Hal ini lantaran masih maraknya terjadi kebakaran hutan dan lahan pada musim kemarau di berbagai daerah. Melalui sosialisasi anggota kita ini, kita mengimbau kepada masyarakat di wilayah hukum Polsek Kaur Tengah agar tidak melakukan pembakaran lahan dan hutan, karena sangat membahayakan,  kata Kapolres Kaur AKBP Sisman Adi Pranoto SH S IK melalui Kapolsek Kaur Tengah IPTU Pedi Setiawan SH MH, kemarin (9/10). Dikatakan Kapolsek, ia memberikan sosialisasi mengenai bahaya atau dampak yang ditimbulkan akibat Karhutla. Selain menimbulkan gangguan berupa kabut asap, juga berdampak pada kesehatan. Dengan imbauan tersebut diharapkan agar masyarakat dapat memahami bahaya kebakaran hutan dan lahan baik bagi manusia secara langsung maupun terhadap kelestarian ekosisitem makhluk hidup dan diharapkan kebakaran. Kita bersama masyarakat agar dapat mencegah dan menjaga terjadinya Karhutla, dan juga kegiatan sosialisasi ini akan terus kita lakukan untuk mengajak masyarakat tidak membuka lahan dengan cara dibakar,  terangnya. Selain itu, dirinya mengajak dan mengimbau kepada seluruh komponen masyarakat, untuk meningkatkan persatuan dan kesatuan dalam mencegah terjadinya kebakaran khususnya di wilayah hukum Polsek Kaur Tengah agar bersama-sama menjaga kelestarian hutan dan lingkungan kita dari kerusakan yang disebabkan oleh orang yang tidak bertanggung jawab. Mari kita saling mengingatkan satu sama lainnya demi kemasalahatan umat manusia dan mahluk hidup umumnya, ujarnya.          Ditambahkan Kapolsek, ia juga menegaskan himbauan tersebut berdasarkan Undang-undang RI No 41 Tahun 1999 tentang kehutanan, Undang-Undang RI Nomor 32 tahun 2009 tentang lingkungan hidup, undang-undang RI nomor.39 tahun 2014 tentang perkebunan.  Ancaman pidana bagi pelanggar undang-undang tersebut yakni 15 tahun penjara dan denda 15 miliar rupiah, tandasnya. (618)</t>
  </si>
  <si>
    <t>Meskipun imbauan untuk tidak membakar lahan telah disampaikan, sepertinya masyarakat di Kabupaten Lebong tidak menghiraukan hal tersebut. Karena diduga untuk membuka kebun, lahan seluas lebih kurang 1 hektar (Ha) kembali dibakar. Kebakaran terjadi, kemarin (21/10) sore di kawasan Desa Sukau Datang Kecamatan Pelabai. Lahan yang sebelumnya hanya ditumbuhi semak belukar, diduga sengaja dibakar pemilik lahan untuk membuka perkebunan. Akibatnya kebakaran menjalar di perkebunan warga yang berada di samping lahan yang dibakar tersebut. Menurut salah seorang warga, Sumardi (46), pada awalnya kebulan asap masih tampak terlihat sedikit. Akan tetapi lama kelamaan api semakin membesar, sehingga warga sekitar langsung berdatangan untuk melihat titik api dan langsung memadamkan kebakaran tersebut. Beruntung api cepat diketahui warga dan bersama-sama warga memadamkan api,  jelasnya, kemarin (21/10).          Sementara itu, Kepala Dinas Satuan Polisi Pamong Praja (Satpol PP) Lebong, Zainal Husni Toha melalui Kepala Bidang (Kabid) Pemadam Bahaya Kebakaran (PBK), Wide Veronika SIp MM mengatakan, bahwa setelah pihaknya mengetahui adanya kebakaran, 3 unit mobil Damkar langsung diturunkan. Setelah mendapatkan laporan dari masyarakat kita langsung menerjunkan 3 unit mobil,  sampainya. Ketika tiba di lokasi, api masih ada yang hidup, meskipun warga sekitar telah membantu untuk memadamkan api. Petugas pun langsung melakukan pemadaman agar seluruh bara api pemicu kembali terakarnya lahan bisa diantisipasi. Selain itu, petugas masih berjaga-jaga jika sewaktu-waktu api kembali membesar. Kita khawatir api kembali membesar dan merambat ke perumahan warga,  ucapnya. Kembali terjadinya kebakaran lahan dan cukup dekat dengan perumahan warga, Wide mengimbau, kepada seluruh masyarakat untuk tidak lagi membuka lahan perkebunan dengan cara dibakar. Hal tersebut guna mengantisipasi hal-hal yang tidak diinginkan. Imbauan telah disampaikan, kami berharap warga bisa mematuhi atau mengikuti imbauan yang telah ada,  harapnya. Untuk mengatasi atau mengantisipasi masyarakat membakar hutan, tim gabungan dari kepolisian dan Dinas Satpol PP Kabupaten Lebong telah menyampaikan, baik melalui media sosial ataupun memasang spanduk, agar tidak membuka lahan dengan cara dibakar. Jika masih melanggar maka diancam dengan pidana 10 tahun penjara dan denda sebesar Rp 10 miliar. Jika ditemukan warga dengan sengaja membakar lahan, kami akan langsung tindak, ” jelas Kapolres Lebong, AKBP Ichsan Nur SIk melalui Kasat Reskrim, IPTU Andi Ahmad Bustanil SIk. Hal tersebut sesuai dengan Undang-undang nomor 18 tahun 2014 pasal 48 ayat 1 yang isinya setiap orang dengan sengaja membuka dan atau mengola lahan dengan cara pembakaran yang berakibat terjadinya pencemaran dan kerusakan fungsi lingkungan hidup. “Untuk Kabupaten Lebong jika membakar diatas 2 hektar, maka akan diancam hukuman 10 tahun penjara dan denda Rp 10 miliar, ” tegas Kasat Reskrim.(614).</t>
  </si>
  <si>
    <t>Warga Kelurahan Kampung Gandung Kecamatan Lebong Utara, dihebohkan dengan kepulan asap, akibat kebakaran hutan dan lahan yang berada di kawasan mereka. Akibat hal tersebut, setidaknya 1,5 hektar hutan dan lahan terbakar. Kebakaran sendiri baru diketahui warga sekitar pukul 15.00 WIB kemarin (27/8). Terbakarnya hutan dan lahan ini diketahui akibat perbuatan salah seorang warga Desa Lebong Tambang, bernama Sunardi (42), yang ingin membuka lahan untuk perkebunan miliknya.  Akan tetapi karena rerumputan telah banyak kering akibat musim kemarau yang terjadi sejak 2 bulan yang lalu, api cepat menjalar sehingga pembuka lahan tidak sanggup memadamkan api sendirian. Sementara itu, mengetahui api semakin membasar dan khawatir dapat menjalar ke perkebunan dan perumahan, akhirnya warga melaporkan hal tersebut ke pihak TNI dan Polsek Lebong Utara.  Koramil 01 Lebong Utara yang dipimpin oleh Perwira Penghubung (Pabung) Kodim 0409 Rejang Lebong (R/L), Kapten Inf Yon Arison serta Polsek Lebong Utara dipimpin oleh Kapolsek Iptu Firmansyah bersama anggota, langsung mencoba memadamkan api.  Sementara itu, untuk membantu memadamkan api, sebanyak 2 unit mobil Pemadam Bahaya Kebakaran (PBK) milik Dinas Satuan Polisi Pamong Praja (Dis Satpol PP) dan 10 orang petugas ikut dikerahkan. Setalah bekerja cukup lama, akhirnya api mampu dipadamkan dan beruntung sisa-sisa api yang masih menyala, mati karena pada sore kemarin, Kabupaten Lebong diguyur hujan.  Kepala Dinas Satpol PP Kabupaten Lebong, Zainal Husni Toha SH MM melalui Kepala Bidang (Kabid) Ketertiban Umum dan Ketentraman Masyarakat, Adrian Aristiawan SH, mengatakan, beberapa waktu yang lalu pihaknya telah mengirmkan surat kepada seluruh camat yang ada di Kabupaten Lebong, untuk menyampaikan agar setiap warga yang akan membakar lahan maupun lahan pribadi harus melapor ke pemerintah desa atau kelurahan terlebih dahulu.  Sementara di Kabupaten Rejang Lebong, kasus kebakaran hutan dan lahan (Kahutla) juga sering terjadi dalam satu bulan terakhir. Selama bulan Agustus ini saja, Dinas Pemadam Kebakaran Kabupaten Rejang Lebong mencatat setidaknya ada delapan kasus Kahutla di Kabupaten Rejang Lebong.            Memang dalam satu bulan terakhir kasus kebakaran di Rejang Lebong terutama kasus kebakaran hutan dan lahan sering terjadi,  sampai Kepala Dinas Pemadam Kebakaran Kabupaten Rejang Lebong, Drs Sumardi MSi melalui Sekretaris Dinas, Ridwan saat dikonfirmasi Selasa (27/8) kemarin.  Dijelaskan Ridwan, kebakaran hutan dan lahan yang pertama terjadi di bulan Agustus ini terjadi pada Selasa (20/8) kemarin yaitu api membakar rumpun bambu yang ada di Desa Kampung Delima Kecamatan Curup Timur. Kemudian kejadian kedua terjadi pada Kamis (22/8) di Desa Muara Telita Kecamatan Padang Ulak Tanding. Selanjutnya kebakaran terjadi pada Jumat (23/8) di Desa Pal 8 Kecamatan Bermani Ulu Raya yaitu api membakar lahan warga seluas 1/4 hektar, dihari yang sama juga api juga membakar 300 meter persegi hutan pinus yang ada di kawasan Hutan Madapi di Desal Pal 8 Kecamatan Bermani Ulu Raya.  Selanjutnya Kahutla kembali terjadi pada Sabtu (24/8) di Desa Tebat Tenong Luar Kecamatan Bermani Ulu Raya. Di Desa Tebat Tenong Luar ini api membakar lahan kosong yang ada di samping Kantor Camat Bermani Ulu Raya. Kemudian pada Hari Minggu (25/8) kemarin terjadi dua kebakaran lahan di Kecamatan Padang Ulak Tanding yaitu Desa Muara Telita dan di Trans Guru Agung. Untuk Muara Telita api membakar semak yang ada dipinggir jalan lintas Curup-Lubuklinggau, sedangkan di trans Guru Agung api membakar lahan warga, kebakaran di Trans Guru Agung ini terjadi karena adanya aktivitas pembukaan lahan. Kemudian kebakaran hutan dan lahan yang terakhir terjadi pada Senin (26/8) malam kemarin yaitu di Desa Kampung Melayu Kecamatan Bermani Ulu, dalam kejadian ini api membakar lahan palawija milik salah satu warga. Dari sejumlah kejadian kebakaran ini, semua api bisa segera kita padamkan dan tidak ada korban jiwa,  papar Ridwan. (251/614)</t>
  </si>
  <si>
    <t>Koramil 409-08 dan Polsek Rimbo Pengadang Kabupaten Lebong mencatatat telah terjadi 13 titik kebakaran lahan dengan luas mencapai 8 hektar lebih. Dandim 0409 Rejang Lebong (R/L), Letkol Inf Sigit Purwoko SE melalui Danramil 409-08, Kapten CBA Arif Parwoko, mengatakan, bahwa dari pantauan pihaknya kebakaran lahan mulai dari kawasan Air Dingin hingga Talang Ratu telah mencapai 6 kali. Ditambah 3 kali di kawasan Tik Sirong dan terakhir terjadi pada Selasa malam (17/09) yang kebakarannya sebanyak 4 titik dengan luas kebakaran mencapai 2,5 hektar di kawasan Kelurahan Kelurahan Rimbo Pengadang yang merupakan lahan sawit dan semak belukar.  Itu yang kita catat beberapa bulan terakhir,  jelasnya, kemarin (18/09). Menurutnya, kebakaran lahan disebabkan adanya kesengajaan oleh warga yang membakar untuk lahan perkebunan dan ada juga terbakar tanpa disengaja. Karena pengguna jalan yang membuang puntung rokok dan bara api masyarakat yang selesai memasak.           Bersyukur semua kebakaran berhasil dipadamkan,  sampainya. Sementara Kapolres Lebong, AKBP Ichsan Nur SIk melalui Kapolsek Rimbo Pengadang, IPTU Suroso SH menerangkan, terjadinya kasus kebakaran lahan di wilayah hukumnya, saat ini anggotanya secara intensif melakukan patroli untuk mengantisipasi kembali terjadinya kebakaran lahan.  Setiap hari anggota kita patroli bersama dengan TNI,  ucapnya. Dimana terjadinya kebakaran di kawasan Kecamatan Rimbo Pengadang ada 2 kemungkinan. Yaitu pertama memang dibakar pemilik lahan, namun ketika pulang ke rumah apinya masih hidup. Sementara untuk yang kedua adanya orang iseng yang sengaja membakar rumput yang telah mati.  Karena untuk kebakaran yang terjadi pada hari Selasa, kita menemukan ada 4 titik kebakaran dengan jarak kebakaran 500 meter dan awal kebakaran dari pinggir jalan,  ujarnya. Banyaknya terjadi kebakaran lahan di kawasan Kecamatan Rimbo Pengadang, Danramil maupun Kapolsek mengimbau, kepada seluruh masyarakat Lebong agar berhati-hati menggunakan api dan tidak membuang puntung rokok sembarangan pada musim kemarau saat ini.  Kami minta warga berhati-hati dan saling mengingatkan, ” imbaunya. (614)</t>
  </si>
  <si>
    <t>Kabut asap pekat yang melanda Rejang Lebong sejak Sabtu (24/10) siang ternyata bukan semata-mata kabut asap kiriman dari provinsi tetangga.  Namun kabut asap yang terjadi tersebut juga karena adanya aksi pembakaran hutan dan lahan yang terjadi di Rejang Lebong. Sejak dua hari terakhir Sabtu dan Minggu kota Curup di kepung kabut asap yang sangat menyengat dan menggangu aktifitas warga akibat kabut asap yang sangat tebal disertai panas menyengat. Menurut Kepala Badan Penanggulangan Bencana Daerah (BPBD) Rejang Lebong, Masdar Helmis SSos. Kebakaran hutan dan lahan yang terjadi di Rejang Lebong lebih dari lima titik dan tersebar disejumlah Kecamatan yang ada di Rejang Lebong. Titik-titik kebakaran terparah di kawasan hutan dan lahan berada di Desa Baru Manis Kecamatan Bermani Ulu mencapai sekitar 150 hektar,  ungkap Masdar Helmi,  Selain di Desa Baru Manis, kebakaran juga terjadi disejumlah titik yang ada di Kecamatan Bermani Ulu seteperti di Desa Air Pikat, Bukit Daun, Bukit MOnyet, Bukit Enggas serta di Kecamatan Curup Selatan yaitu Desa Air Pikat. Kebakaran lahan yang terbaru ada di Kecamatan Selupu Rejang yaitu di Desa Kayu Manis dan Sumber Urip,  tambah Masdar. Lebih lanjut Masdar menjelaskan, kebakaran yang terjadi di Rejang Lebong tersebut terjadi baik dilahan milik masyarakat maupun di kawasan hutan yang ada di Rejang Lebong. Namun hingga kemarin ia belum mengetahui pasti penyebab kebakaran yang terjadi apakah disengaja atau tidaknya. Namun menurutnya diperkirakan luas area kebakaran akan semakin luas mengingat ada beberapa titik api yang belum bisa dipadamkan. Hanya saja menurut Masdar pihaknya belum bisa berbuat terutama untuk memadamkan api dengan cepat. Karena menurutnya lokasi kebarakan sangat sulit dijangkau terutama untuk kendaraan pemadam kebakaran yang mereka miliki. Sehingga saat ini upaya pemadaman masih dilakukan dengan manual dan peralatan seadanya. Selain memadamkan api, kita bersama pihak terkait dan warga juga melakukan langkah antisipasi yaitu dengan memtus alur api. Itu merupakan salah satu langkah yang kita lakukan untuk mengatisipasi kebakaran semakin meluas,  papar Masdar. Bahkan menurut Masdar, dalam mempercepat proses pemadaman kebakaran tersebut, ia bersama Plt Sekda Kabupaten Rejang Lebong Ir Zulkarnain MT turun langsung ke lokasi kebakaran yang ada di Kecamatan Bermani Ulu. Disisi lain, terkait dengan antisipasi asap untuk masyarakat Rejang Lebong, Masdar mengaku Minggu siang ia telah mengutus petugasnya untuk meminta bantuan masker ke BPBD Provinsi Bengkulu. Jumlah masker yang diminta BPBD Rejang Lebong sebanyak 3 ribu masker. Namun menurut Masdar selain pihak, PMI Rejang Lebong juga meminta Masker ke PMI Provinsi Bengkulu dengan jumlah yang sama yaitu sebanyak 3 ribu. Selain kita, beberapa pihak juga telah membagikan masker untuk mengantisipasi dampak asap bagi kesehatan masyarakat Rejang Lebong, kita juga mengimbau agar masyarakat tidak keluar rumah terutama anak-anak dan ibu hamil jika tidak mendesak, ” pesan Masdar. Lebong Diserang Kabut Asap Kabut asap yang melanda Kabupaten Lebong tampaknya tidak akan pernah hilang selagi masih adanya masyarakat atau oknum yang tidak bertanggung jawab melakukan tindakan pembakaran lahan.Bahkan kemarin, puluhan hektar lahan tidur di Desa Air Dingin Kecamatan Rimbo Pengadang mengalami kebakaran hingga nyaris membakar kebun warga.Hal tersebut disampaikan Camat Rimbo Pengadang, Panderpin kepada BE kemarin. “Ada sekitar 10 hektar kurang lebih lahan yang terbakar. Belum tahu kebakaran lahan tersebut disebabkan karena sengaja dibakar atau akibat puntung rokok karena lokasi yang berada dijalan lintas Lebong – Curup. Untuk memadamkan puluhan masyarakat dengan inisiatif dan alat seadanya berusaha memadamkan lahan yang terbakar tersebut agar tidak mengenai kebun warga,” ungkap Panderpin.Selain itu, Panderpin menyayangkan ditariknya mobil PBK yang berada di Kantor Camat Rimbo Pengadang pasca kejadian kebakaran di Kampung Muara Aman lalu. Dikatakan Panderpin, dengan adanya mobil PBK tersebut setidaknya bisa meminimalisir kebakaran lahan yang terjadi di wilayah Kecamatan Rimbo Pengadang.“Kalau dulu kita menggunakan mobil PBK untuk meminimalisir kebakaran lahan agar tidak membesar. Meskipun mobil PBK tersebut tidak optimal memadamkan tapi setidaknya bisa meminimalisir,” kata Panderpin.(251/777)</t>
  </si>
  <si>
    <t>Beberapa waktu belakangan ini Kota Bengkulu mulai terpapar kabut asap. Musibah nasional ini mulai diwaspadai oleh masyarakat Kota Bengkulu.  Pemerintah Kota Bengkulu pun tidak tinggal diam dengan keresahan yang dirasakan oleh warganya. Asisten I Pemkot Bengkulu Drs. H. Hilman Fuadi, MM, memimpin rapat koordinasi untuk mengatasi kabut asap dan kekeringan di ruang kerjanya, kemarin (27/10).  SKPD terkait tampak serius mengikuti Rakor tersebut. Badan Lingkungan Hidup Kota Bengkulu menjadi leading sector untuk mengantisipasi kabut asap. Tergabung dalam tim tersebut Dinas Kesehatan, Dinas Sosial, Badan Penanggulangan Bencana Daerah, Sekretariat melalui Bagian Umum dan Bagian Humas.  Dari Rakor tersebut terungkap bahwa posko monitoring BLH telah mendapatkan nilai indeks kabut asap yang melanda Kota Bengkulu. Indeks saat ini masih dalam rentang 51-100 yakni 71. Rentang tersebut masuk dalam kategori sedang.  Pada tingkatan indeks ini tingkat kualitas udara yang tidak berpengaruh pada kesehatan manusia ataupun hewan tetapi berpengaruh pada tumbuhan yang sensitif dan nilai estetika.  Jika kategori udara tidak sehat masuk kedalam rentang 101   199. Dimana dalam rentang tersebut tingkat kualitas udara yang bersifat merugikan pada manusia ataupun kelompok hewan yang sensitif atau bisa menimbulan kerusakan pada tumbuhan ataupun nilai estetika. Pemkot melalui BPBD sudah menyiapkan 100 ribu masker bagi warga kota. Selain itu juga dinas kesehatan dan jajaran sudah mempersiapkan tindakan medis jika ada warga yang terkena dampak kabut asap.  BLH Kota Bengkulu akan terus memantau setiap hari kondisi cuaca dan kabut asap yang melanda kota Bengkulu. Pihak Dinas  Kesehatan, kecamatan, kelurahan dan puskesmas juga diminta untuk melakukan pantauan intensif terhadap keluhan masyarakat yang berkaitan dengan kabut asap.  Tim ini pun sudah menyiapkan call center mengenai kabut asap di nomor 081919277297. Salat Istisqa  Dalam Rakor tersebut Asisten I juga menyampaikan pesan dari Wakil Walikota Bengkulu untuk menyelenggarakan salat Istisqa  atau sholat sunnah minta hujan. Diimbau kepada seluruh camat, lurah, tokoh agama dan tokoh masyarakat untuk mengajak warga dilingkungannya menggelar salat tersebut.  Sedangkan untuk lingkup Pemkot Bengkulu, salat ini digelar pada Rabu (28/10) di Masjid Akbar At-Taqwa Kelurahan Anggut Atas setelah salat Zuhur.   Kita mengajak MUI kota, alim ulama, PNS dan tenaga honor untuk melaksanakannya salat Istisqa  , ujar Asisten I.  Salat Istisqa  ini dianggap sangat penting karena kondisi kota Bengkulu khususnya sudah terlalu lama mengalami kemarau. Diharapkan hujan yang segera turun dapat mengurangi dampak kabut asap dan kekeringan.  Untuk mengatasi permasalahan keindahan taman-taman kota, Dinas Pertamanan, Pemadam Kebakaran dan Dinas Sosial kota akan bergotong-royong melakukan penyiraman.Soal Asap, Gub Minta Maaf Gubernur Bengkulu Junaidi Hamsyah meminta maaf atas musibah kabut asap yang ikut menyebar di langit Bengkulu. Menurut pria yang akrab disapa UJH tersebut, asap yang menyelimuti bumi raflesia murni kiriman dari provinsi tetangga.  Saya mohon maaf apabila tidak bisa menangani kabut asap ini. Ini murni hibah dari provinsi tetangga,  demikian disampaikan Junaidi di sela-sela rapat fasilitasi FKPD dalam mewujudkan ketentraman dan ketertiban Pemilukada Serentak di Provinsi Bengkulu, di Nala Sea Side, kemarin. Junaidi mengatakan potensi Kebakaran Hutan dan Lahan (Karhutla) di Provinsi Bengkulu sangat kecil. Sebab, tidak ada lahan gambut di wilayah ini. Kalaupun ada Karhutla, lanjutnya, hal tersebut merupakan akibat dari pembakaran saat pembukaan lahan oleh petani. “Contohnya yang ditinjau di Enggano kemarin. Kebakaran karena pembukaan lahan,” ujarnya. Kendati demikian, potensi kebakaran tetap tinggi karena musim kemarau yang masih melanda Bengkulu. Ia pun mengimbau agar semua lapisan masyarakt menjaga agar potensi api tidak terjadi. “Mari kita jaga agar tidak sembarang membuang puntung rokok,” pungkasnya. (609/805/Adv)</t>
  </si>
  <si>
    <t>Beberapa hari belakangan ini, Kota Bengkulu dan sejumlah kabupaten di Provinsi Bengkulu diselimuti kabut asap yang cukup tebal. Kabut asap tersebut muncul pagi hari hingga siang. Menurut Badan Meteorologi, Klimatologi, dan Geofisika (BMKG) Bandara Fatmawati Soekarno Bengkulu, kabut asap tersebut akibat kebakaran hutan dan lahan (Kahutla) yang terjadi di Provinsi Sumatera Selatan (Sumsel) yang sudah menyebar luas ke beberapa kabupaten di Provinsi Bengkulu. Ini dampak dari kebarakan hutan dan lahan yang mulai menyebar luas dari Sumatera Selatan yang tidak berjauhan dari Provinsi Bengkulu,  kata Prakirawan BMKG Bandara Fatmawati Soekarno Bengkulu, Rahyu Lemiansari, kemarin (15/10). Ia menjelaskan, berdasarkan citra satelite himawari yang terjadi pada pukul 13.00 WIB, telah terdeteksi asap di wilayah Provinsi Bengkulu seperti di wilayah Kabupaten Kepahiang, Kabupaten Rejang Lebong, Kabupaten Lebong, Kabupaten Bengkulu Utara dan Bengkulu Tengah. Memang dari pantauan setelite ini belum terlalu parah dampak asapnya bagi Provinsi Bengkulu, tetapi jika karhutla di Palembang semakin meluas maka dampaknya juga semakin terasa di Bengkulu,  tuturnya. Ia mengatakan, kabut asap bisa sampai di Bengkulu akibat terbawa angin dari tenggara ke barat laut yang menyebabkan Bengkulu terkena imbasnya. Kabut asap ini juga akan mempengaruhi aktifitas masyarakat, namun untuk aktifitas penerbangan tetap berjalan dengan normal sejauh ini dan belum ada kendala yang berarti, tetapi jika kahutla di Sumsel semakin meluas, tidak menutup kemungkinan kabut asap di Provinsi Bengkulu bisa semakin pekat dan menggangu penerbangan,  bebernya. Untuk diketahui, kebakaran hutan dan lahan yang terjadi di wilayah Sumatera Selatan terjadi selama bulan Juli 2019 telah menghanguskan 60 hektare lahan. Kebakaran hutan yang paling parah terjadi di Kabupaten Ogan Ilir dengan lahan yang terbakar mencapai 72,15 hektare. Disusul 57,7 hektare di Kabupaten Penukal Abab Lematang Ilir (PALI), 6 hektare di Kabupaten Banyuasin, serta 0,5 hektare di Kota Lubuklinggau. Lahan yang terbakar kebanyakan lahan mineral, ada juga yang lahan gambut. Dari kebakaran tersebut, kabut asap mulai menyelimuti Provinsi Bengkulu meskipun masih dalam kategori tipis. (529)</t>
  </si>
  <si>
    <t>Meski kabut asap mulai menipis, namun warga masyarakat Provinsi Bengkulu diimbau untuk tetap mewaspadai munculnya 28 titik api. Sebab, selama musim kemarau, kebakaran hutan di beberapa wilayah diprediksikan masih akan terus terjadi.   Kemarin kita pantau masih ada 28 titik api yang harus diwaspadai. Masyarakat terus kami imbau untuk tidak melakukan pembakaran lahan pada musim kemarau, karena selain dapat  menyebabkan kebakaran hutan juga menimbulkan kabut asap,  kata Kepala Dinas Kehutanan Provinsi Bengkulu, Ir Risman Sipayung, kemarin.  Sejauh ini, instansinya terus melakukan pemantauan kebakaran  hutan di seluruh kawasan hutan Bengkulu yang rawan terbakar dengan menempatkan sejumlah personel polisi kehutanan (Polhut). Langkah ini diambil agar bilamana ada titik api yang berasal kebakaran hutan dapat langsung dipadamkan, sehingga tidak menyebar ke hutan yang ada disekitarnya.   Pernah ada titik api yang pernah ditemukan di wilayah Bengkulu namun sudah padam. Sementara asap yang kita hirup saat ini berasal dari provinsi tetangga. Kalau masyarakat ada melihat asap atau kebakaran hutan, segera laporkan kepada kami atau instansi pemerintah lainnya sehingga api bisa langsung dipadamkan,  sampainya.  Senada diungkapkan Gubernur Bengkulu H Junaidi Hamsyah SAg MPd. Meski ia mengakui kabut asap ini cukup menganggu kesehatan dan aktifitas penerbangan di Bengkulu, namun ia memastikan turunnya hujan dalam beberapa waktu belakangan ini membuat kabut asap terus menipis.   Sejak dari Bulan PRB (Penanggulangan Resiko Bencana) kemarin, kita memang mewanti-wanti adanya titik api dari Bengkulu. Tapi sejauh ini belum ada. Karena memang kita tidak punya lahan gambut. Kalau pun nanti ada titik api, kita akan berupaya menanganinya dengan hujan buatan atau cara lain,  ungkapnya.  Ia pun mengimbau kepada warga masyarakat Bengkulu untuk terus senantiasa menjaga stamina tubuh. Menurutnya, meningkatnya jumlah kunjungan pasien di tempat-tempat layanan kesehatan tidak semata-mata berasal dari kabut asap yang terjadi saat ini.   Seperti penyakit ISPA (Infeksi Saluran Pernapasan Akut) itu bukan hanya bersumber dari asap. Bisa jadi itu karena jalanan berdebu atau, maaf, mungkin karena mengkonsumsi jajanan pasar yang kurang higienis. Tapi kalau asap ini terus berlanjut dan mulai mengancam kesehatan masyarakat, kita nanti akan mengambil kebijakan khusus untuk menanggulangi,  demikian Junaidi. (009)</t>
  </si>
  <si>
    <t>Badan Penanggulangan Bencana Daerah (BPBD) Kabupaten Rejang Lebong mendeteksi adanya dua titik api di Kabupaten Rejang Lebong. Dua titik api tersebut diduga karena adanya kebakaran hutan yang terjadi di Kabupaten Rejang Lebong. Selama satu minggu terakhir kita menemukan adanya dua titik api yang diduga karena kebakaran hutan,  sampai Kepala BPBD Rejang Lebong, Basuki. Bahkan menurut Basuki, pasca mendeteksi adanya dua titik api tersebut, tim dari BPBD Rejang Lebong telah melakukan pengecekan ke titik api. Titik api yang mereka temukan tersebut, berdasarkan laporan masyarakat yang disampaikan kepada pihak BPBD Rejang Lebong.  Titik api yang kita temukan tersebut awalnya dari laporan warga kemudian kita cek kebenarannya,  sampai Basuki. Setelah dilakukan pengecekan, ternyata menurut Basuki, titik api yang terjadi tersebut ada di Kawasan Kecamatan Padang Ulak Tanding yang berbatasan langsung dengan Kabupaten Musirawas Sumatera Selatan. Dimana menurutnya kawasan yang terbakar tersebut merupakan kawasan hutan lindung. Lebih lanjut Basuki menjelaskan, pasca ditemukannya titik api tersebut, kemudian pihaknya langsung berkoordinasi dengan pihak terkait lainnya seperti dengan personil TNI dan Polri. Kemudian tim dari BPBD, TNI dan Polri dan dibantu masyarakat serta pihak kehutanan berhasil memadamkan api.           Api saat ini sudah padam, selain kita padamkan bersama pihak terkait, hujan yang terjadi dalam dua hari terakhir juga mempercepat proses pemadaman,  sampai Basuki. Sementaran itu, untuk luas hutan yang terbakar sendiri, menurut Basuki belum ia pastikan, karena memang saat ini pihaknya masih melakukan penghitungan terkait dengan luas lahan yang terbakar. Dengan adanya kasus kebakaran hutan tersebut, Basuki mengimbau kepada masyarakat untuk tidak melakukan pembakaran lahan seperti untuk pembukaan lahan pertanian dan lainnya. Terlebih lagi saat ini sudah memasuki musin kemarau sehingga menurut Basuki dampak dari kebakaran hutan ini akan sangat luas.  Kita selalu mengimbau kepada masyarakat untuk tidak melakukan pembakaran hutan atau lahan, karena saat ini sudah memasuki musim kemarau sehingga dampaknya bisa luas,  demikian Basuki. (251)</t>
  </si>
  <si>
    <t>Bencana kabut asap kini semakin parah. Setelah Kabupaten Rejang Lebong, kabut asap yang berasal dari kebakaran hutan sudah masuk ke daerah Kota Bengkulu. Kabut asap yang tebal sekarang ini ada di Kabupaten Rejang Lebong dan Kepahiang. Dan sekarang juga sudah merambah ke Kota Bengkulu dan Kabupaten Bengkulu Tengah,  ujar Sekretaris Badan Penanggulangan Bencana Daerah (BPBD) Provinsi Bengkulu, Damin kepada wartawan, Senin (21/09/2015). Dikatakan Damin, kabut asap yang sampai ke sejumlah daerah di Provinsi Bengkulu merupakan asap kiriman dari beberapa beberapa provinsi tetangga di Pulau Sumatera. Asap dari Provinsi tetangga yaitu Provinsi Jambi, Sumatera Selatan dan Riau,  katanya. Untuk mengantisipasi dampak dan merambatnya kebakaran hutan tersebut, BPBD Provinsi Bengkulu sudah melakukan rapat koordinasi bersama Pemda dan Dinas Kehutanan. BPBD Provinsi Bengkulu juga telah membagikan ratusan masker ke sejumlah kabupaten di Provinsi Bengkulu. Masker sudah kita bagikan ke Kabupaten Rejang Lebong 300 lembar dan Kepahiang sebanyak 100 lembar,  demikian Damin. (Dil)</t>
  </si>
  <si>
    <t>Kebakaran hebat menghebohkan warga Desa Cirebon Baru, Kepahiang sejak Minggu (25/8) lalu. Seluas 1,5 hektar lahan milik warga di lokasi dilalap api. Menariknya, pasca peristiwa kebarakan lahan yang terjadi pukul 17.30 WIB tersebut diduga sengaja dibakar oleh pemiliknya Nurdin (40) warga Kelilik Kepahiang untuk keperluan membuka kebun.  Kepala Dinas Kehutanan Dan Perkebunan (Dishutbun) Kepahiang, Ir Ris Irianto melalui Kabid Keamanan dan Pembinaan Kawaswan Hutan, Edi Junaidi SSos mengatakan, setelah mendapat laporan kebakaran lahan tersebut, pihaknya langsung terjun ke lokasi.  Waktu menerima laporan kebakaran lahan tersebut, kita langsung ke TKP. Ini guna memastikan apakah lahan yang terbakar itu masuk kawasan Hutan Lindung (HL) atau tidak,  ujaranya.  Dikatakannya, dari pengecekan yang dilakukan oleh pihaknya. Ternyata lahan tersebut merupakan lahan perkebunan masyarakat atas nama Nurdin yang luasnya 2 hektar, hanya saja yang sempat terbakar baru sekitar 1,5 hektar saja.   Memang lahan yang terbakar itu berjarak sekitar 40 dari Hutan Kemasyarakatan (HKm). Kalau dari HL masih jauh, tadi kita juga sudah mengambil titik koordinatnya menggunakan GPS (Global Posititon System) Garmin. Berdasarkan GPS titik koordinat kebarakan di S 03derajat 40  38.9 dan E 102derajat 34  54.9, dengan ketinggian 670 meter di atas permukaan laut (MDPL),  jelasnya Menurutnya, dari pengecekan tadi juga kebakaran itu berlangsung sekitar 5 jam lamanya, dimana yang terbakar merupakan bekas tebasan pemiliknya dan api tidak sampai merayap kemana-mana.   Hanya saja tidak ada satupun masyarakat, termasuk pemiliknya mengaku membakar lahan tersebut. Namun melihat dari kondiri lahan, diduga kuat memang sengaja dibakar. Terbukti tadi terlihat sekat-sekat ataupun batas-batas tebasan yang akan dibakar itu,  katanya.  Dikatakannya, atas peristiwa kebakaran ini, pemilik lahan telah diberikan peringatan oleh pihaknya. Hal ini karena bertentangan dengan Undang-Undang (UU) No 18 tahun 2004 tentang perkebunan  yang menyatakan lahan baru tidak boleh dibakar secara bebas.   Memang atas peristiwa itu tidak ada pihak yang mengaku, tapi kecurigaan kita mengarah pada pemiliknya yang menandakan lahan itu sengaja dibakar. Maka dari itu tadi pemiliknya kita berikan peringatan, ” tandasnya. (505)</t>
  </si>
  <si>
    <t>Kepala Divisi Humas Polri Irjen Ronny Franky Sompie menegaskan Operasi Tanggap Darurat Penanggulangan Bencana Asap Kebakaran Hutan dan Lahan di Provinsi Riau TMT, berakhir Jumat (4/4). Operasi itu membuahkan hasil yang signifikan. Ronny menjelaskan, berdasarkan data Badan Meteorologi, Klimatologi dan Geofisika 4 April 2014, hotspot sebanyak dua titik, yakni di Kabupaten Meranti dan Kabupaten Indragiri Hilir.   (Kondisi) Cuaca berawan, peluang hujan ringan dan lebat disebagian besar wilayah Riau,  kata Ronny, Jumat (4/4) kepada JPNN. Menurut Ronny, aktivitas penerbangan dari dan ke Riau juga berjalan normal.  Visibility (jarak pandang) Bandara SSQ II 7 kilometer. Aktivitas penerbangan normal,  katanya. Ia juga menjelaskan Satuag Tugas Penegakan Hukum menangani 67 Laporan Polisi. Sebanyak 42 kasus sudah dinyatakan lengkap atau P21. Kemudian 15 kasus masih dalam tahap pertama. Sedangkan 10 kasus masih dalam proses penyidikan. Jumlah tersangka 110 orang. Tujuh orang masuk Daftar Pencarian Orang,  katanya. Menurutnya, sejauh ini hanya satu perusahaan yang jadi tersangka yakni PT NSP di Kabupaten Kepulauan Meranti. Menurut Ronny, Polda Riau beserta jajaran juga melakukan langkah-langkah sosialisasi dan pencegahan. Untuk sosialisasi sudah dilakukan 4178 kali. Penyebaran Maklumat Kapolda  sebanyak 350 ribu lembar, pemadaman kebakaran 1026 kali, penjagaan di lokasi areal yang telah terbakar 235 kali. Menurutnya, untuk memelihara kondisi pascatanggap darurat bencana asap, Pemprov Riau beserta Pemerintah Kabupaten / Kota, Kecamatan, Kelurahan, Desa bersama Polda Riau dan jajaran serta Korem dan jajaran menggelar Operasi Siaga Darurat. Peralatan dari Pusat yakni satu pesawat Cassa, satu pesawat Hercules, dua heli Sikorsky dan Kamov untuk Water Bombing. Kemudian, satu heli Bolco Polri dan satu heli Bolco BNPB tetap berada di Riau untuk dukung pemeliharaan kondisi pascabencana asap,  papar Ronny. (boy/jpnn)</t>
  </si>
  <si>
    <t>Aksi mahasiswa dengan jumlah ribuan massa akan kembali dilakukan, jika tuntutan tidak diakomodir. Mahasiswa akan terus melakukan pengawalan.  Kami sudah bersepakat dengan suruh Badan Eksekutif Mahasiswa (BEM), jika tidak diakomodir kami akan turun kejalan dengan jumlah massa lebih banyak lagi,  terang Presiden Mahasiswa IAIN Bengkulu, Muhammad Khairil Muttaqin kepada BE, kemarin (26/9). Lanjut Khairil, untuk turun ke jalan lagi, bukan persoalan yang sulit. Mengingat apa yang menjadi tuntutan mahasiswa itu merupakan untuk kepentingan umum. Dampak dari disahkan Rancangan Undang-Undang (UU) itu akan berimbas dengan sistem demokrasi di Indonesia. Dari IAIN, estimasi massa bisa kami turunkan 2 ribu mahasiswa lebih. Karena ini bukan hanya kepentingan mahasiswa sebagai agen kontrol, tapi ini untuk kepentingan rakyat Indonesia,  ujarnya. Dikatakannya, ada lima tuntutan yang diberikan oleh mahasiswa kepada dewan atas aksi yang digelar pada Rabu (25/9) lalu. Seperti meminta DPR meninjau kembali RUU KPK yang sudah disahkan, mensterilkan pimpinan dan komisioner KPK, menyelesaikan konflik yang ada ditubuh KPK dari kepentingan politik, memutuskan permasalahan kebakaran hutan dan lahan dan menuntut DPRD Provinsi fokus mensejahterakan petani di Provinsi Bengkulu. Bahkan, menurut Khairil, DPRD Provinsi sudah berjanji akan menaikan anggaran untuk pertanian.  Kami akan kawal, janji ini bisa direalisasikan. Bukan hanya janji depan kami saja, tapi itu janji kepada masyarakat Bengkulu,  terangnya. Senada, Koordinator Lapangan BEM UMB, Sandes Syahputra mengatakan, mahasiswa sudah bersepakat untuk sama-sama mengawal tuntuan yang telah disampaikan kepada DPRD Provinsi Bengkulu. Janji yang tidak direalisasikan, tentu akan memancing kembali mahasiswa turun ke jalan untuk mensuarakan aspirasinya di depan publik. Turun kejalan lagi menjadi solusi, jika janji dewan itu tidak direalisasikan. Semua akan kami kawal sampai tuntas,  ujar Sandes. Termasuk, jika nantinya DPR RI, mengesahkan RUU yang dinilai mencidrai demokrasi. Mahasiswa di Bengkulu akan kembali turun ke jalan dengan jumlah massa yang lebih besar. Tidak menutup kemungkinan, akan berangkat ke Jakarta untuk bergabung dengan mahasiswa lainnya yang berada di depan gedung DPR RI.  Semua publik sudah tau, RUU itu terkesan dipaksakan oleh wakil rakyat yang ada di senayan. Tolak pengesahaan RUU sudah kata final, ” tegasnya.          Sementara itu, Presiden Mahasiswa Universitas Dehasen Bengkulu, Andri Saputra mengatakan, BEM se-Provinsi Bengkulu sudah melakukan konsulitasi. Keputusannya tetap mengawal tuntutan itu bisa tersampaikan dan direalisasikan oleh para wakil rakyat. “Massa dari mahasiswa siap turun kejalan lagi, kalau apa yang kami minta tidak dipenuhi oleh wakil rakyat, ” papar Andri. Begitupun dari Ketua BEM Universitas Bengkulu, Fauzan menegaskan, mahasiswa adalah perpanjangan tangganan suara rakyat. Aspirasi yang disampaikan dalam demo ribuan massa pada Selasa (24/9) sudah sangat jelas. Ada tujuh poin tuntutan yang menolak tegas untuk pengesahaan RUU, tolak kenaikan BPJS dan sebagainya itu sudah final. “Konsulitasi dengan teman-teman mahasiswa sudah dilakukan dan kami akan kawal itu sampai benar-benar direalisasikan, ” terang Fauzan.Demo lanjutan, menurut Fauzan juga menjadi solusi. Bahkan mahasiswa lainnya baik dari Unib dan universitas lainnya di Bengkulu sudah siap, jika aspirasinya yang sudah disahkan dalam parlemen jalanan itu tidak direalisasikan. “Tentu kami akan turun kejalan lagi. Tentunya dengan aksi yang damai,” pungkasnya. (151)</t>
  </si>
  <si>
    <t>DPRD Provinsi Bengkulu diberikan penghargaan berupa dimasukkan menjadi anggota Koalisi Parlemen Hijau yang dibentuk DPR dan DPR RI baru-baru ini. Selain DPRD Provinsi Bengkulu, anggota Koalisi Hijau Parlemen juga terdiri dari DPD RI, DPR RI, DPRD Provinsi Sumsel, DPRD Provinsi Jambi dan DPRD Provinisi Riau. Semua anggota Koalisi Parlemen Hijau ini sepakat untuk memperjuangkan lingkungan hidup Indonesia agar tetap lestari,  kata Anggota DPD RI asal Bengkulu, H. Ahmad Kanedi SH MH, kemarin. Pria yang akrab disapa Bang Ken ini mendukung penuh Koalisi Parlemen Hijau tersebut. Bukan karena Bengkulu menjadi anggota koalisi, tapi karena komitmennya menciptakan lingkungan agar tetap lestari dan terpelihara demi kepentingan kehidupan dan generasi yang akan datang. Bang Ken menyebutkan, koalisi ini nantinya diharapkan dapat bekerja maksmial sehingga tidak ada lagi kebakaran hutan di sejumlah provinsi seperti yang terjadi tahun lalu. Kami menargetkan tidak ada lagi hutan yang terbakar, hutan lestari sehingga air tetap bening, udara tetap bersih dan sehat, lingkungan lestari dan flora dan faunanya berkembang dengan baik sehingga akan bermanfaat bagi kehidupan kita saat ini dan generasi yang akan datang,  terangnya. Diakuinya, sebelum koalisi itu disepakati, ia sudah lebih dulu terjun melakukannya. Yakni saat ia menjabat sebagai Walikota Bengkulu periode 2007-2012. Menjaga lingkungan hijau itu direalisasikannya melalui program kota hijau dan program kampus hijau. Bila lingkungan kita hijau dan lestari, maka masyarakat kita akan nyaman dan pemikiran kita sehat dan berkembang,  ujarnya. Ide-ide cemerlang mengenai kelestarian lingkungan tersebut tetap dilakukan Bang Ken hingga sebelum terbentuknya Koalisi Parlemen Hijau. Seperti menanan bibit pohon di halaman mesjid-mesjid dan tempat-tempat ibadah lainnya. Bila ada kunjungan ke masyarakat, saya selalu membawa bibit pohon. Walaupun jumlahnya terbatas, tapi tetap saya bawa dan saya tanam di rumah-rumah ibadah, seperti yang sudah saya tanam di beberapa mesjid dengan bibit yang berbeda. Seperti tanaman pala, nangka, sawo dan pepaya,  jelasnya. Bang Ken berharap apa yang dilakukannya itu bisa menjadi motivasi bagi masyarakat lainnya untuk memaksimalkan pekarang yang ada.  Selain menghijaukan lingkungan, juga mendapatkan hasil dari tanaman yang ditanam tersebut, dan saya berharap lima atau 10 tahun ke depan Provinsi Bengkulu menjadi provinsi yang hijau dan menjadi percontohan nasional mengenai pengelolaan lingkungan yang lestari, ” harapnya. (400)</t>
  </si>
  <si>
    <t>Jumat (23/8/19) Sekitar Pukul 15.00 Wib, sejumlah personil Polsek Lebong Selatan dan Koramil Lebong Selatan, serta tim BKSDA dan warga berjibaku memadamkan api yang membara di Kawasan Hutan Pinus di Desa Kota Donok Kecamatan Lebong Selatan Kabupaten Lebong. Dikarenakan lokasi titik api tidak terjangkau oleh Mobil pemadam kebakaran, maka pemadaman api terpaksa dilakukan dengan cara manual. Walaupun harus bekerja keras, sekitar Pukul 16.30 WIB api berhasil dipadamkan. Namun dari kejadian kebakaran Hutan dan Lahan (Karhutla) tersebut, paling tidak api sudah membakar lahan sekitar 1 hektare (Ha) dan berhasil menghanguskan sekitar 30   50 batang pohon pinus hangus terbakar yang juga masuk dalam Taman Wisata Alam (TWA) tersebut. Kejadian Karhutla di Hutan Pinus TWA tersebut dibenarkan Kapolres Lebong AKBP Andree Ghama Putra SH SIK. Iya ada Karhutla di Hutan Pinus Kota Donok, tapi sekarang api sudah berhasil dipadamkan kerjasama anggota Polri, TNI, BKSDA dan warga,  sampai Andree. Dikatakan Andree, api di duga berasal dari puntung rokok masyarakat yang melewati jalan tersebut, karena dilokasi juga ada jalan setapak yang biasa digunakan masyarakat menuju areal perkebunan. Sampai sore, sejumlah anggota dengan berkoordinasi dengan dinas terkait, tetap memantau hutan pinus tersebut. Apalagi saat kemarau ini, Karhutla disekitar Hutan Pinus tersebut masih tinggi kerawanannya,  singkatnya. [Supriyadi]</t>
  </si>
  <si>
    <t>Kebakaran yang terjadi sejak akhir Juli hingga September 2019 di wilayah Rejang Lebong terutama di Kecamatan Padang Ulak Tanding dan Kecamatan Kota Padang, sebagian besar karena pembakaran lahan pertanian yang dilakukan warga. Terkait hal ini, Dandim 0409/Rejang Lebong Letkol Inf Sigit Purwoko, pihaknya dalam mengatasi kebakaran lahan yang terjadi di wilayah Rejang Lebong selain melakukan tindakan pemadaman, juga melakukan upaya pencegahan dengan melakukan sosialisasi agar masyarakat tidak melakukan pembakaraan lahan. Kebakaran yang terjadi masih kecil-kecil. Kita juga ada satgas yang berisi personil dari Babinkamtibmas dan personil dari pemadam kebakaran. Jika terjadi kebakaran maka satgas langsung turun. Tapi dalam tiga hari ini tidak ada terjadi kebakaran,  ujar Dandim. Ditambahkan  Dandim,  untuk pemantauan kebakaran, pihaknya melalu personil di Koramil secara rutin melakukan patroli. Selain patoli kita juga melakukan pemantauan titik-titik api melalu satelit Lapan, jika kondisi mendung atau berawan dan tidak terlihat melalui satelit maka dilakukan patroli,  imbuhnya. Terpiah, Kapolres Rejang Lebong AKBP Jeki Rahmat Mustika mengungkapkan hingga saat ini belum ada penindakan yang dilakukan terhadap pelaku pembakaran lahan. Meski belum ada yang ditangkap, pihaknya berjanji akan menindak tegas pelaku pembakaran lahan yang menimbulkan kerugian terhadap orang lain. Sejauh ini belum ada yang ditangkap, kalau memang ada yang diduga melakukan pembakaran kita lakukan penyelidikan. Nah, bagi yang sengaja melakukan pembakaran menyebabkan kerugian atau meluas maka akan kita tindak,  kata Kapolres. [Julkifli Sembiring]</t>
  </si>
  <si>
    <t>Setiap musim kemarau panjang, kebakaran hutan dan lahan (Karhutla) sudah menjadi momok tersendiri setiap daerah. Apalagi musim kemarau akan mempengaruhi keringnya lahan dan tanaman yang mudah tersulut terjadinya Karhutla. Bahkan, Sabtu (21/9) di Kabupaten Lebong terpantau 4 titik karhutla. Diantaranya lahan kebun milik warga di Desa Tik Sirong Kecamatan Topos, seluas kurang lebih 1 hektare yang diduga sengaja dibakar untuk membersihkan lahan kebun, sekitar pukul 13.00 WIB. Selanjutnya titik kedua, kebakaran lahan milik warga di Desa Air Kopras Kecamatan Pinang Belapis, dengan luas  1 Hektare. Kemudian, sekitar pukul 15.30 WIB kebakaran juga melanda lahan milik warga di Desa Ladang Palembang Kecamatan Lebong Utara, seluas 3 hektare. Dan juga terbakarnya lahan kosong diilokasi jalur dua perkantoran Tubei, tapi dengan kesigapan tim PBK api dapat segera dipadamkan. Seperti diungkapkan Pabung TNI Kodim 0409 RL untuk Kabupaten Lebong, Kapten Inf Yon Anison kepada PedomanBengkulu. com. Sejumlah titik Karhutla tersebut, dilaporkan oleh masyarakat kepada Danramil masing-masing, dan langsung ditindaklanjuti dengan meninjau lokasi bersama anggotanya. Selain anggota TNI, dalam pemadaman api juga tidak terlepas peran serta anggota kepolisian dan petugas Damkar Pemkab Lebong dan masyarakat. Ketika mendapatkan laporan Karhutla, kami bersama anggota turun kelapangan bersama memadamkan api. Bahkan mobil Damkar milik Satpol PP selalu standby untuk pemadaman api,  ungkap Pabung kepada PedomanBengkulu. cWom Sabtu malam (21/9/19). Ditambahkan Pabung, luasnya wilayah kobaran api disetiap titik Karhutla. Disebabkan saat ini mayoritas lahan dan hutan memang dalam kondisi kering dan bertambahnya cuaca panas akibat kemarau panjang. Petugas PBK, bersama TNI-Polri, akan selalu siaga dalam menyikapi setiap adanya Karhutla,  ucapnya. Selain itu, lanjut Pabung, pihaknya juga melaksanakan patroli bersama untuk menghindari meluasnya titik-titik api, yang bisa menyebabkan Karhutla ditempat lain. Kepada masyarakat dihimbau tidak melakukan pembakaran lahan selama musim kemarau ini. Apalagi membuka lahan baru dengan dibakar. Jika diketahui memang ada unsur kesengajaan, pasti pelakunya akan kita kejar,  tukasnya. [Supriyadi]</t>
  </si>
  <si>
    <t>Banyak sektor industri yang hancur bila wacana kenaikan harga rokok diterapkan. Industri hulu hingga hilir akan mengalami goncangan hebat. Rokok sudah jadi kebutuhan primer bagi para perokok. Bila kebutuhan primer dinaikkan harganya, tidak saja memunculkan kemiskinan, tapi juga kriminalitas. Demikian disampaikan Anggota Komisi VI DPR RI Bambang Haryo Soekartono, Selasa (23/8), di DPR. Wacana menaikkan harga rokok menjadi Rp50 ribu per bungkus, bisa mematikan industri perkebunan tembakau, pupuk, manufaktur, hingga mematikan kios-kios rokok kecil. Merokok sudah jadi budaya nenek moyang kita sejak zaman kerajaan. Jangan sampai budaya ini hilang. Bahkan, mestinya kita bisa mengekspor tembakau,  ungkap Bambang. Cukai rokok, kata Anggota F-Gerindra ini, menempati pos penerimaan negara paling tinggi dalam APBN dan semuanya bersumber dari konsumen rokok kelas menengah ke bawah. Jumlah perokok aktif mencapai 40 persen dari penduduk. 80 persen dari mereka adalah kelas menengah ke bawah. Sisanya kelas atas. Bila harganya dinaikkan, sambung Bambang, itu tidak serta merta menghentikan kebiasaan merokok. Para perokok tetap akan mempertahankan tradisi merokoknya walau harganya mahal. Dan yang rawan adalah ketika perokok kelas bawah tak mampu membeli rokok lagi. Kemungkinan besar, mereka akan melakukan kriminalitas agar tetap bisa merokok. Jadi aspek sosial-ekonomi harus dipikirkan lagi menyangkut kebijakan ini. Sedangkan kaitannya dengan faktor kesehatan, Bambang menampiknya. Merokok tidak membuat umur pendek. Justru dengan merokok ada relaksasi yang didapat.  Para perokok berat ternyata berumur panjang, karena tingkat stresnya rendah. Dengan merokok, mereka merasa lebih rileks,  ungkap politisi dari dapil Jatim I itu. Dia menyebutkan para pemimpin dunia yang perokok berat, yaitu Mao Zetung dan Den Xioping wafat di atas usia 90 tahun. Bahkan, Fidel Castro pemimpin revolusioner Kuba masih hidup sampai sekarang, walau perokok berat. Bambang sendiri mengaku bukan seorang perokok dan tak pernah merokok sejak kecil. Tapi, ia tak setuju bila harga rokok dinaikkan, karena bisa menggerus ekonomi rakyat kecil. Polusi rokok juga tidak terlalu signifikan berpengaruh terhadap manusia. Yang sangat berpengaruh adalah polusi asap kebakaran hutan yang sampai sekarang belum mampu dikendalikan oleh pemerintah. Sebaliknya, pemerintah justru harus mengembangkan industri tembakau di Tanah Air. Tembakau Indonesia sangat dikenal dan disukai masyarakat dunia. Rasa tembakau Indonesia sangat enak. Dan tembakau dari Deli, Sumatera Utara, merupakan tembakau terbaik di dunia. Jadi, pemerintah jangan kalap atau bingung dengan manaikkan harga rokok, karena tak bisa menyukseskan pendapatan dari tax amnesty. Subsidi BBM dan listrik bagi rakyat sudah dicabut. Jangan menambah kesulitan baru bagi rakyat kecil,  papar Bambang. [GP]</t>
  </si>
  <si>
    <t xml:space="preserve">Pemerintah terus menggeber penanggulangan darurat kabut asap. Operasi akibat kebakaran hutan dan lahan tersebut dilakukan baik lewat udara maupun darat. Tak hanya itu, penegakan hukum, sosialisasi dan pelayanan kesehatan di Sumatera dan Kalimantan juga makin kencang dilaksanakan. </t>
  </si>
  <si>
    <t>Refleksi akhir tahun, Badan Meteorologi Klimatologi dan Geofisika (BMKG) merilis di tahun 2019, tercatat, ada ribuan gempa hingga ratusan puting beliung di Indonesia paling sedikit dalam kurun lima tahun terakhir. Meskipun kejadian jumlah bencana, terkait cuaca iklim dan kegempaan tahun 2019 merupakan kejadian yang paling sedikit dibandingkan 5 tahun terakhir, sejak tahun 2015-2019. Kejadian-kejadian tadi dalam catatan kami, terutama bencana hidro meteorologi dan gempa bumi relatif paling sedikit,  kata Kepala BMKG Dwikorita Karnawati dalam  Refleksi 2019 dan Kesiapsiagaan BMKG  yang dikutip dari www. detik. com, Jumat (27/12/2019). Dwikorita merinci, tahun 2019 tercatat ada 343 banjir dan 340 tanah longsor. Kemudian, sepanjang tahun ini juga terjadi 554 angin puting beliung, kekeringan yang memicu 52 kebakaran hutan dan lahan, bencana asap hingga ribuan gempa. Dalam hal kegempaan, ribuan kejadian gempa nanti akan secara detail disampakan berapa ribu kejadian gempa. Tercatat terdapat 12 kejadian gempa bumi signifikan. Di antara belasan ribu kejadian, gempa yang signifikan atau dirasakan bahkan menggangu bahkan merusak terdapat 12 kejadian,  ujarnya. Meskipun bencana paling sedikit, namun sepanjang tahun 2015-2019 tercatat adanya ratusan jiwa yang menjadi korban bencana. Menurut catatan BMKG, setidaknya ada 367 korban jiwa sepanjang tahun ini. Meskipun paling sedikit masih terdapat korban jiwa antara 367 korban jiwa. Tentunya tentang korban jiwa ini BNPB akan lebih akurat datanya,  ujar Dwikorita. Lebih lanjut, Dwikorita menjelaskan iklim di Indonesia bergantung dengan suhu muka air laut di Samudra Pasifik dan Samudra Hindia. Tahun 2019 ini, kata dia, suhu muka air laut di Samudra Hindia yang lebih rendah dari normalnya, yang mengakibatkan musim kemarau yang lebih panjang. Meskipun demikian kita masih bersyukur kondisi di Samudra Pasifik tidak ada anomali yang signifikan sehingga di tahun 2019 ini sesuai dengan prediksi sebelumnya, tidak terjadi el nino yang mengakibatkan kekeringan yang panjang. Kekeringannya bukan kekeringan tadi adalah musim kemarau yang lebih panjang, tidak ada kaitannya dengan el nino yang ada di Samudra Pasifik, tapi terkait dengan Samudra Hindia, ” tuturnya. [Medi Muamar]</t>
  </si>
  <si>
    <t>Sabtu sore (22/8/19) si jago merah berhasil menghanguskan 2 Hektare (Ha) lahan perkebunan milik Mawek warga Tabeak Blau I, Kecamatan Lebong Atas, Kabupaten Lebong. Musim kemarau ditambah dengan angin kencang membuat api begitu cepat membesar. Namun dari kejadian tersebut, beruntung tidak ada korban jiwa. Karena api berhasil dipadamkan setelah anggota Polsek Lebong Atas, bersama warga berhasil memadamkan api. Berdasarkan keterangan saksi Ihwan Sahirin (50), yang kebetulan berada disekitar lokasi kebakaran. Sekitar pukul 13.30 WIB, dirinya melihat ada kobaran asap mengepul. Merasa penasaran dirinya mendekati dan langsung melihat kobaran api yang sudah membesar. Kemudian dirinya langsung menelpon anggota Polsek Lebong Atas, dan bersama warga dilokasi langsung berjibaku memadamkan api dengan alat seadanya. Sembari menunggu anggota Polsek Lebong Atas dan warga lainnya tiba di lokasi. Kencangnya angin memang membuat api yang begitu cepat menyambar. Melihat kobaran api, saya langsung kelokasi dengan warga lainnya berusaha memadamkan api tersebut,  ucapnya. Kejadian kebakaran lahan di Lebong Atas tersebut dibenarkan Kapolres Lebong AKBP Andree Ghama Putra SH SIK. Berdasarkan data dari lapangan, kata Andree, kejadian itu diduga sengaja dibakar pemilik yang hendak membuka lahan baru. Tapi pihaknya masih akan memastikan sebab awal kebakaran tersebut. Api sudah berhasil dipadamkan, memang tidak ada korban jiwa dalam kejadian ini,  tukasnya. [Supriyadi]</t>
  </si>
  <si>
    <t>Dampak dari Kebakaran Hutan dan Lahan (Karhutla) yang melanda sebagian wilayah Kabupaten Lebong dan Provinsi tetangga.  Bahkan, selain saat ini ancaman ISPA bagi masyarakat, jarak pandang dampak asap sudah mulai memperihatinkan. Untuk itu, masyarakat diminta untuk menjaga kebugaran tubuh, sebagai penguatan kekebalan tubuh sebagai upaya mengurangi resiko sakit akibat kabut asap. Kekebalan asap yang melanda Lebong saat ini, diduga tingginya kiriman asap dari daerah tetangga. Apalagi Karhutla yang terjadi di Provinsi Sumsel dan Jambi, sudah berlangsung cukup lama. Menanggapi peningkatan dampak asap tersebut, Kepala Dinas Kesehatan Lebong, Rachman mengatakan sudah mulai masuk level mengkhawatirkan. Untuk itu, pihaknya mengimbau seluruh masyarakat Lebong, untuk menggunakan masker dan kalau bisa untuk mengurangi aktifitas di luar ruangan karena kondisi udara sudah tidak sehat. Selain ISPA, juga gampang membuat mata perih. Pastikan kalau keluar rumah untuk menggunakan masker atau kain penutup mulut dan hidung. Supaya ada pelindung alat pernapasan dalam menyaring udara dampak asap,  ungkap Rachman kepada PedomanBengkulu. com Selasa siang (15/10/19). Ditambahkan Rachman, masyarakat diminta untuk membiasakan hidup bersih dan sehat, baik menjaga kebugaran tubuh dan menerapkan pola makan dengan asupan gizi seimbang. Kemudian dengan kondisi cuaca seperti saat ini, banyak mengkonsumsi air putih sangat dianjurkan. Ini sebagai upaya pencegahan mengurangi risiko gangguan kesehatan akibat kabut asap. Jika memang ada kendala kesehatan seperti sulit bernafas, segera hubungi Puskesmas terdekat untuk mendapatkan penanganan medis,  harapnya. [Supriyadi]</t>
  </si>
  <si>
    <t xml:space="preserve">Sebaran asap dari kebakaran hutan dan lahan di Sumatera dan Kalimantan telah menyebar luas. Pasalnya, asap akibat Karhutla itu mengikuti gerak arah angin. Berdasarkan pantauan satelit Himawari dari BMKG pada Minggu (25/10/2015), lebih dari tiga per empat wilayah Indonesia tertutup asap tipis hingga tebal. Kepala Pusat Data Informasi dan Humas BNPB Sutopo Purwo Nugroho mengatakan hanya Jawa Tengah, DIY, sebagian Jawa Timur, NTT, Sulut, Maluku Utara dan bagian utara Papua saja yang tidak tertutup asap.  Asap tebal masih mengepung beberapa daerah,  kata dia. Pada pukul 09.00 Wib, jarak pandang  di Padang 200 m berasap, Pekanbaru 1.000 m berasap, Jambi 900 m berasap, Palembang 200 m berasap, Pontianak 800 m berasap, Ketapang 200 m berasap, Palangkaraya 100 m berasap, dan Banjarmasin 400 m berasap. Ia menjelaskan pasokan asap dari hotspot juga masih besar. Hotspot pantauan satelit Terra &amp; Aqua pada Minggu pagi ada 1.187 hotpsot. Kualitas udara (PM10) di Pekanbaru 570 berbahaya,  Jambi 518 Berbahaya, Palembang 325 Sangat Tidak Sehat, Pontianak 169 Tidak Sehat, Banjarbaru 73 Sedang, Samarinda 147 Sedang, dan Palangkaraya 1.511 Berbahaya. Hampir dua bulan lamanya warga di Riau, Jambi dan Palangkaraya terkepung asap level Berbahaya,  tambahnya. Sesungguhnya, ujar Sutopo, asap tipis di menutup langit Jakarta sudah berlangsung sejak Jumat (23/10/2015) hingga sekarang. Partikel halus dari asap tipis ini melayang di atmosfer pada ketinggian sekitar 1.000-3.000 meter. Pada pagi hari kelihatan lebih tebal karena bercampur dengan kabut atau uap air. Namun, ia minta masyarakat tidak perlu khawatir dengan adanya sebaran asap tipis dari kebakaran hutan dan lahan tersebut. Sifatnya temporer, yang mudah berubah setiap saat tergantung pada arah dan kecepatan angin,  kata dia. (Gara Panitra) </t>
  </si>
  <si>
    <t>Saat ini Indonesia sedang mengalami kebakaran hutan yang cukup signifikan. Sumatera dan Kalimatan adalah kota-kota yang sedang mengalaminya. Peristiwa ini mempunyai dampak yang berbahaya untuk kesehatan dan juga keselamatan dalam berkendara. Instruktur Safety Riding Astra Motor Bengkulu, Noval Yunaidi, kepada PedomanBengkulu. com, Selasa (24/9), mengatakan jika kabut asap sudah terlalu pekat dan jarak pandang tertutup, ada baiknya gunakan lampu sein untuk memberitahukan posisi motor kepada pengendara lain. Nyalakan lampu sein kiri dan berjalan pelan dijalur kiri. Jika kabut asap semakin tebal dan jarak pandang sangat terbatas, bila memungkinkan berhentilah sejenak ditempat yang aman sampai kondisi agak membaik dan jarak pandang aman,  ujar Noval. Selain menghidupkan lampu sein dan berjalan pelan, Noval berpesan gunakan perlengkapan berkendara yang aman dan nyaman tapi juga usahakan gunakan yang berwarna terang, agar dapat terlihat dalam kondisi gelap dan berkabut. Pakailah masker agar pernafasan kita tetap nyaman dan tidak terganggu kemudian selalu menutup kaca helm agar pandangan mata tetap fokus,  imbuhnya. Selanjutnya, selalu mengecek kondisi motor sebelum mulai jalan. Pastikan semuanya dalam kondisi baik dan dapat berfungsi, misalnya rem dan kelistrikan, karena kata Agus, kelistrikan adalah alat komunikasi dengan kendaraan lain. Jangan menyalip kendaraan jika pandangan atau situasi didepan jalan kita belum kita ketahui. Selalu waspada dan cari_aman saat kondisi jalan berkabut,  tutupnya. [Nurhas]</t>
  </si>
  <si>
    <t>Kebakaran hutan adalah masalah pelik yang sering terjadi. Diketahui, pada bulan Jumat (23/8/19) Sekitar Pukul 15.00 Wib terlah terjadi kebakaran hutan. Sabtu (21/9) di Kabupaten Lebong terpantau 4 titik kebakaran hutan. Lalu, tanggung jawab siapakah kebaran tersebut?Anggota Komite II DPD RI Hj Riri Damayanti John Latief mengatakan, kebakaran hutan lahan adalah tanggung jawab para pemilik konsesi. menurut Riri, ketentuan tersebut telah tertuang di dalam peraturan perundang-undangan yang ada. Kebakaran hutan adalah tanggung jawab pemiliki konsesi dan tanggung jawab ini berlaku langsung ketika izin diberikan pemerintah kepada pemilik konsesi. Jadi bukan lagi soal apinya dari mana, tetapi konsesinya terbakar atau enggak,  kata Riri Damayanti kepada media, Selasa (15/10/2019). Ketua Umum Pemuda Jang Pat Petulai ini menjelaskan bahwa tanggung jawab korporasi atas kebakaran hutan ini telah diatur dalam dua regulasi yaitu Undang-Undang Nomor 41 Tahun 1999 tentang Kehutanan dan Undang-Undang Nomor 32 Tahun 2009 tentang Perlindungan dan Pengelolaan Lingkungan Hidup. Saya berharap, Undang-undang tersebut dapat dijalankan dengan benar. Agar permasalahan tanggung jawab siapa yang atas kebakaran itu dapat dijawab dengan benar,  kata Riri Damayanti. Diketahui, pada Pasal 49 UU Kehutanan disebutkan bahwa pemegang hak atau izin bertanggung jawab atas terjadinya kebakaran hutan di areal kerjanya. Lalu pasal 50 juga disebutkan bahwa setiap orang yang diberikan izin usaha pemanfaatan kawasan, izin usaha pemanfaatan jasa lingkungan, izin usaha pemanfaatan hasil hutan kayu dan bukan kayu, serta izin pemungutan hasil hutan kayu dan bukan kayu, dilarang melakukan kegiatan yang menimbulkan kerusakan hutan. Sementara pada Pasal 54 UU Perlindungan dan Pengelolaan Lingkungan Hidup disebutkan setiap orang yang melakukan pencemaran dan/atau perusakan lingkungan hidup wajib melakukan pemulihan fungsi lingkungan hidup. Adapun Pemulihan fungsi lingkungan hidup dilakukan dengan lima tahapan, yaitu: penghentian sumber pencemaran dan pembersihan unsur pencemar, remediasi, rehabilitasi, restorasi, atau cara lain yang sesuai dengan perkembangan ilmu pengetahuan dan teknologi. [Medi Muamar]</t>
  </si>
  <si>
    <t>Kepolisian Resort (Polres) Lebong, terus meningkatkan sosialisasi pencegahan kejadian kebakaran hutan dan lahan (Karhutla). Selain memasang baleho, juga disosialisasikan melalui mikropon secara keliling. Bahkan, dalam baleho yang dipasang tersebut, juga mengingatkan akan hukuman penjara bagi pelaku yang sengaja menyebabkan Karhutla. Sesuai dengan Undang-undang RI nomor 18 tahun 2004, pada pasal 48 ayat 1 disebutkan, pelaku Karhutla akan diancaman dengan pidana 10 tahun, dan denda Rp 10 Miliar. Sesuai aturannya, Bahwa setiap orang yang dengan sengaja membuka atau mengolah lahan dengan cara pembakaran yang berakibat terjadinya pencemaran dan kerusakan fungsi lingkungan hidup diancam dengan pidana 10 tahun dan denda 10 Miliar,  ungkap Kapolres Lebong, AKBP Ichsan Nur SIK melalui Kasat  Reskrim, Iptu Andi Ahmad Bustanil kepada PedomanBengkulu. com Senin siang (23/9/19). Ditambahkannya, bukan hanya sebatas pemasang baleho dan himbauan saja, anggotanya juga akan ditingkatkan untuk melakukan sosialisasi kepada masyarakat secara luas, agar seluruh masyarakat Lebong lebih paham akan aturan soal Karhutla dan tidak melakukan pembakaran lahan, apalagi dimusim kemarau saat ini. Harapan kita dengan upaya ini, maka masyarakat tidak melanggar aturan dan ikut mencegah Karhutla, tukasnya. [Supriyadi]</t>
  </si>
  <si>
    <t>Tingginya potensi banjir di setiap wilayah Indonesia harus benar-benar diperhatikan secara serius oleh semua kementerian dan lembaga yang berkaitan dengan antisipasi banjir longsor. Setidaknya hal inilah yang diharapkan Kementerian Koordinator Pembangunan Manusia dan Kebudayaan (Kemenko PMK) agar masyarakat bisa terus waspada terhadap cuaca ekstrim yang terjadi sepanjang bulan Desember ini. Sejumlah kota-kota besar memiliki potensi banjir di bulan Desember. Saya harap pemerintah pusat sampai daerah memiliki langkah penanganan yang tepat terhadap bencana, khususnya terkait infrastruktur untuk mencegah banjir,  ujar Deputi Bidang Koordinasi Kerawanan Sosial dan Dampak Bencana, Kemenko PMK, Masmun Yan Mangesa. Menukil data yang dikutip dari Badan Nasional Penanggulangan Bencana mencatat, sejak awal tahun hingga 4 Desember 2017 telah terjadi sekitar 2.000 kejadian bencana di Indonesia. Jumlah tersebut terdiri dari beberapa hal, yakni banjir, puting beliung, tanah longsor, kebakaran hutan dan lahan, banjir dan tanah longsor, kekeringan, gempa bumi, gelombang pasang/abrasi, serta letusan gunung api. BMKG saat ini juga telah memprediksi akan terjadi hujan dengan intensitas lebat yang berpotensi menimbulkan berbagai bencana seperti banjir dan tanah longsor,  Yan mempercayai, cuaca ekstrim yang terjadi pada bulan ini memberikan dampak pada hujan dengan intensitas tinggi disertai angin kencang akibat tumbuhnya siklon tropis di Laut Selatan. Hal inilah yang telah kita rasakan pada hujan ekstrim yang telah mengguyur beberapa kota besar seperti Jakarta, Yogyakarta, Surabaya, Sumatera dan sejumlah daerah lainnya. Cuaca ekstrim ini akan menimbulkan hujan deras, angin kencang dan ombak di sebagian Sumatera dan Jawa,  tutur Yan. Lebih lanjut, pengawal isu kebencanaan di Kemenko PMK itu juga mengharapkan masyarakat harus lebih waspada dan selalu siap siaga sehingga mudah-mudahan Desember yang katanya puncak ekstrim itu bisa dilewati dalam keadaan baik.  Untuk saat ini, seluruh jajaran pemerintahan telah disiagakan untuk mengantisipasi segala kemungkinan,  jelasnya. Terakhir, purnawirawan jenderal bintang dua TNI AU itu juga menyampaikan bahwa sosialisasi terhadap peningkatkan kewaspadaan dan kesiapsiagaan banjir harus terus dilakukan melalui koordinasi antara berbagai pihak baik di tingkat pusat maupun daerah. Kita semua berharap masyarakat dan aparat desa bisa memiliki kesiapan yang lebih terhadap segala macam potensi bencana, ” kata Yan. [AM/Bis]</t>
  </si>
  <si>
    <t>Kepala Pusdatin BNPB Sutopo Purwo Nugroho mengatakan berdasarkan pantauan satelit Modis dengan sensor Terra Aqua yang dilakukan Lapan pada Rabu (6/7/2016) pukul 06.00 Wib, terdapat 49 hotspot di Sumatera dengan tingkat kepercayaan lebih dari 50 persen. Ke 49 hotspot tersebut tersebar di Lampung 2, Bengkulu 1, Sumbar 4, Aceh 7, Jambi 3, Sumut 13 dan Riau 21 hotspot. Sedangkan pada tingkat kepercayaan lebih dari 70 persen di Riau terdapat 9 hotspot yaitu Kampar 2, Pelalawan 2, Rohil 1, Rohul 1, Kuansing 2 dan Inhu 1. Karena itu, lanjutnya, BNPB telah memerintahkan petugas di Posko Satgas Terpadu Siaga Kebakaran Hutan dan Lahan (Karhutla) untuk terus padamkan titik panas (hotspot) tersebut agar tidak meluas. Meskpun lebaran, petugas dari Satgas Terpadu tetap bekerja memadamkan api karhutla, baik oleh satgas udara maupun satgas darat. Dengan menggunakan pesawat Air Tractor dan helicopter MI-171 water bombing untuk melakukan recce atau check spot ditemukan beberapa lokasi lahan terbakar seperti di daerah Langgam Kabupaten Pelalawan, daerah Ukui Kab Pelalawan, Desa Sungai Raya Kecamatan Rengat Kabupaten Inhu, dan daerah Rokan IV Koto Kabupaten Rohul,  kata Sutopo. Di Riau, jelasnya, pemadaman dari darat dan udara dilakukan oleh personil gabungan dari BPBD, TNI, Polri, Damkar, Manggala Agni, Masyarakat Peduli Api, petugas perusahaan dan relawan. Pemadaman dilakukan secara cepat agar apo tidak membesar mengingat cuaca kering dan lahan yang terbakar adalah alang-alang dan semak belukar serta lahan bergambut. Daerah yang terbakar umumnya daerah yang sulit diakses sehingga water bombing sangat efektif. Petugas satgas darat memerlukan waktu cukup lama untuk menjangkau lokasi kebakaran. Ia pun menegaskan hingga saat ini karhutla dapat dikendalikan dengan lebih baik. Antisipasi yang lebih baik menyebabkan api tidak menyebar. Petugas penegakan hukum juga melakukan upaya penyegelan lokasi dibakar dan pencegahan,  ungkapnya. [GP]</t>
  </si>
  <si>
    <t>Empat Kepala Kepolisian Daerah yang wilayahnya dibentangi oleh hutan warisan dunia Taman Nasional Kerinci Sebelat (TNKS) bersepakat untuk memerangi perusak kawasan tersebut dari pencurian kayu, perambahan, hingga perburuan satwa liar. Kesepakatan tersebut tertuang dalam nota kesepahaman bersama Penguatan Fungsi Kawasan Hutan Konservasi di Kementerian Lingkungan Hidup dan Kehutanan, Jakarta, Selasa (14/3/2017). Hadir dalam penandatanganan itu Kapolda Sumsel, Kapolda Jambi, Kapolda Sumbar, dan Wakapolda Bengkulu. Dari pihak kementerian hadir pula Sekjen Kementerian Lingkungan Hidup dan Kehutanan (KLHK), Bambang Hendroyono, Dirjen Gakkum Lingkungan Hidup dan Kehutanan, Rasio Rida Sani.  Sekjen KLHK, Bambang Hendroyono, mengungkapkan, penandatanganan kesepakatan tersebut sangat penting guna menjaga taman nasional saat ini Indonesia memiliki 52 kawasan taman nasional salah satunya TNKS. TNKS memiliki luasan 1,39 juta hektare terbentang di empat provinsi Sumatera Selatan, Jambi, Bengkulu, Sumatera Barat, serta Kepala Balai TNKS, Arif Toengkagi. Terdapat 4.000 flora fauna di TNKS, ada 370 spesies burung, serta banyak fungsi konservasi lainnya di dalam TNKS. TNKS merupakan benteng terakhir hutan Indonesia. Kawasan ini harus dijaga oleh banyak pihak, kesepakatan ini menjadi penting,  kata Bambang Hendroyono. Ia juga menyebutkan kerusakan taman nasional umumnya meliputi perambahan, illegal logging, hingga perburuan satwa liar. Ia juga tak lupa menyebutkan Pulau Sumatera memiliki catatan baik dalam menyelesaikan persoalan kerusakan taman nasional. Taman Nasional Tesso Nilo sebagai contoh cukup memprihatinkan, namun desain penyelesaiannya dilakukan oleh Ibu Menteri dengan Gubernur Riau berbasiskan Daerah Aliran Sungai (DAS). Tesso Nilo rusak oleh perambahan pasca adanya Hak Pengelolahan Hutan (HPH), kebun sawit,  lanjutnya. Belajar dari keberhasilan Tesso Nilo KLHK menyatakan pelibatan semua pihak diperlukan termasuk kepolisian, LSM dan masyarakat. Kesepakatan bersama ini merupakan bentuk perpanjangan nota kesepakatan bersama yang sudah dilakukan sejak dua tahun teakhir dan diperpanjang menjadi tiga tahun. Kapolda Sumsel, Irjen Agung Budi M, mengungkapkan, kesepakatan tersebut sangat diperlukan guna menyelamatkan kawasan TNKS untuk mempermudah koordinasi dan penerapak tindakan di lapangan. Tingkat kejahatan pengerusakan hutan, lingkungan hidup, hingga satwa liar harus dihentikan, kami pernah mengamankan kangguru yang dibawa di dalam bis, menangkap pelaku penjualan 8.000 kepiting tapak kuda yang hendak dikirim ke Malaysia,  ungkapnya. Antisipasi Kebakaran HutanTidak saja persoalan penegakkan hukum Kapolda Sumsel itu juga menyebutkan kerjasama ini juga dapat dilakukan dalam mengantisipasi kebakaran hutan. Ia mewanti-wanti apabila April hujan tidak tiba maka ancaman kebakaran hutan akan terjadi di wilayah kawasan hutan. [Rilis]</t>
  </si>
  <si>
    <t>Kebakaran hutan dan lahan di wilayah Riau makin bertambah. Pantuan udara dan satgas darat melaporkan titik panas (hotspot) kebakaran hutan dan lahan banyak ditemukan di Kabupaten Rokan Hilir, seperti di daerah Pujud dan Bagan Sinembah. Selain itu kebakaran hutan dan lahan juga terdapat di Bengkalis, Kampar, Rokan Hulu, dan Dumai. Pantauan satelit dari Lapan melaporkan ada 17 titik di Riau pada Jumat pagi (26/8/2016). Sedangkan dari Posko Satgas Terpadu Pengendalian Kebakaran Hutan dan Lahan Provinsi Riau melaporkan terdapat 67 hotspot di Riau dengan tingkat kepercayaan lebih dari 50 persen yaitu di Rokan Hilir 44, Bengkalis 17, Siak 4 dan Rokan Hulu 2 pada Jumat pagi (26/8/2016). Data hostpot ini sesuai dengan hasil patroli udara di lapangan. Asap cukup pekat mengepul dari lokasi hotspot,  jelas Kepala Pusdatin dan Humas BNPB, Sutopo Purwo Nugroho. Dilanjutkannya, berdasarkan analisis sebaran hotspot, arah angin, sebaran asap dari satelit dan kualitas udara menunjukkan bahwa asap kebakaran hutan dan lahan di Riau terbawa angin ke arah Timur-Tenggara-Timur Laut hingga mencapai Singapore. Konsentrasi asap terpantau masih cukup tipis. Arah angin di atmosfer Riau dominan bergerak dari Barat-Barat Laut ke arah Timur-Tenggara, yang kemudian di sekitar barat Singapura mengarah ke Timur Laut. Ini adalah pola pergerakan angin pada musim kemarau di Riau yang selalu dikhawatirkan membawa asap dari Riau ke Singapore seperti halnya pada tahun sebelumnya seperti saat kebakaran hutan dan lahan tahun 2013, 2014 dan 2015,  paparnya. Analisis citra satelit Himawari dari BMKG menunjukkan bahwa sebaran asap di Riau menyebar ke timur pada 26/8/2016 pukul 12.40 Wib dan 14.20 Wib. Begitu pula analisis dari citra satelit Modis dari NASA juga menunjukkan bahwa sebaran asap kebakaran hutan dan lahan di Riau telah menjangkau wilayah di Riau dengan konsentrasi yang tipis. Dengan demikian dapat disimpulkan bahwa bau asap kebakaran hutan dan lahan yang dirasakan oleh masyarakat Singapore seperti halnya yang dimuat banyak media, bersumber dari kebakaran hutan dan lahan dari Riau,  ungkapnya. Namun, kata Sutopo, kualitas udara di Singapore untuk PM10 masih tergolong Baik (Good), sedangkan untuk PM2,5 sudah Tidak Sehat (unhealthy). Terukur kualitas udara PM2,5 di beberapa wilayah di Singapore berkisar antara 215-217 psi yang artinya tidak sehat pada Jumat (26/8/2016) pukul 13 Wib. Udara dikatakan Sehat jiwa PM2.5 berkisar 65-88 psi, Baik (89-100 psi), Sedang (101-200 psi), dan Tidak Sehat (151-250 psi),  jelasnya. Sementara upaya pencegahan dan pemadaman kebakaran hutan dan lahan di Riau terus dilakukan. Sebanyak 7.200 personil satgas darat dan satgas udara dikerahkan untuk mengatasi kebakaran hutan dan lahan. BNPB mengerahkan 3 helikopter water bombing, 2 pesawat Air Tractor water bombing dan 1 pesawat Casa untuk hujan buatan. Sebanyak 21,7 juta air sudah dijatuhkan dari udara untuk memadamkan api kebakaran hutan dan lahan di Riau. Begitu juga 40 ton garam dapur (NaCl) telah ditaburkan ke awan-awan untuk dijatuhkan menjadi hujan. Ribuan sekat kanal, embung dan sumur telah dibangun untuk mengatasi kebakaran hutan dan lahan, ” kata Sutopo. [IC]</t>
  </si>
  <si>
    <t>Konsulat Amerika Serikat untuk Sumatera, Juha P Salin, Kamis (22/2/2018) mendatangi Kantor Walikota Bengkulu. Kali ini datang dalam rangka mengeksplor potensi kerjasama dalam dunia pendidikan dan ekonomi bisnis di Kota Bengkulu. Tak hanya itu, tim juga melakukan pembicaraan tentang pengelolaan kesiapsiagaan bencana lantaran Bengkulu rentan akan bencana alam gempa bumi dan tsunami. Seperti yang disampaikan oleh Kepala Badan Penelitian dan Pengembangan (Bapelitbang) Kota Bengkulu, Riduan, tujuan utama Konsulat Amerika di Medan datang ke Bengkulu adalah untuk melakukan penjajakan ekonomi, menitikberatkan untuk mengembangkan smart city di kota Bengkulu. Jadi dia mengundang pejabat pemda kota yang nanti difasilitasi oleh perusahaan amerika untuk melihat perkembangan smart city yang ada di Amerika sehingga nanti kita bisa memilih, kira-kira yang mana bisa diterapkan di Indonesia, khususnya di kota Bengkulu,  ujar Riduan. Lanjut Riduan, jika memang tahun ini dirinya di undang, maka akan di anggarkan pada tahun 2019 smart city yang seperti apa yang akan diterapkan di Bengkulu. Kita lihat perkembangannya, tadi beliau mengajak kita, ya kita menjawabnya positif kita siap untuk mereka undang, kapan pelaksanaannya belum mereka sampaikan ke kita jadwalnya, pokoknya kita menyatakan siap,  katanya. Untuk diketahui, hal yang menjadi daya tarik Juha ke Bengkulu adalah Bengkulu di 2018 dipilih TNI Amerika Serkita menjadi tuan rumah dalam acara Pacific Partnership 2018 yang akan dilaksanakan pada bulan Maret dan April. Namun, kedatangan Juha tidak termasuk dalam hal Pacific Partnership, karena acara ini ranah TNI jadi sudah dikelola langsung oleh TNI. Kesini untuk eksplor kerjasama di luar itu, melainkan kejasama di pemerintah sipilnya, Selaku Konsul Amerika di Medan, kesini mencari kerjasama dengan bagaimana mempromosikan pendidikan di Amerika ke sini dengan harapan lebih banyak pelajar bengkulu untuk belajar di Amerika, kemudian mencari peluang apakah ada perusahaan Amerika bisa menjual produk disini,  ujar Juha yang diartikan oleh Hasyim Widhiarto, Asisten Politik Konsulat Amerika Serikat. Pacific Partnersip tidak hanya kerjasama antara Militer saja, melainkan ada aspek lain seperti pendidikan, ekonomi, pelayanan kesehatan dan yang terpenting hal ini akan membuat perhatian publik terhadap Bengkulu. Karena ada coverage dari media lokal dan internasional ke acara ini. Sehingga nanti akan ada education provider atau commercial provider yang datang kesini untuk melihat kesempatan peluang di Bengkulu,  sambung Juha. Kemudian, Juha melihat lingkungan di Sumatera seperti halnya di Bengkulu, ada sedikit masalah, yakni soal kebakaran hutan, tetapi dalam dua tahun terakhir ini kebakaran sudah menurun. Di Bengkulu ini saya masih bisa melihat langit yang biru serta hutan yang masih banyak. Hal inilah yang ditekankan di kunjungan ini betapa pentingnya menjaga lingkungan, ” ujarnya. [Nadia/Advetorial]</t>
  </si>
  <si>
    <t>Pemerintah Kabupaten Mukomuko melalui Dinkes Himbau Masyarakat Gunakan Masker untuk menghindari ISPA akibat kabut asap yang yang disebabkan oleh kebakaran lahan di Desa Ujung Padang, Kecamatan Kota Mukomuko selama satu minggu terakhir. Kepala Dinas Kesehatan Kabupaten Mukomuko, Desriani melalui Sekretaris Dinas, Bustam Bustomo menghimbau agar masyarakat tetap menggunakan masker saat beraktifitas diluar rumah. Kami dari Dinas Kesehatan menghimbau kepada masyarakat agar bisa menggunakan masker bila bepergian keluar rumah. Hal ini untuk mengurangi efek dari asap, khususnya masyarakat yang dekat dari wilayah kebakaran, ungkap Kepala Dinas Kesehatan Kabupaten Mukomuko, Desriani melalui Sekretaris Dinas, Bustam Bustomo kemarin. Bustam Bustomo menambahkan dari data yang ada tempo 9 bulan terhitung dari bulan Januari hingga September ini angka ISPA di Mukomuko sebanyak 7300 kasus. Dan sampai saat ini tidak ada peningkatan jumlahnya masih tetap. Terkait kabut asap yang terjadi di daerah kita sampai saat ini masih dalam level belum membahayakan dan dari data yang ada belum membuat peningkatan penyebaran penyakit ISPA,  pungkasnya [Rilis/Tri Sugeng]</t>
  </si>
  <si>
    <t>Menteri Koordinator Bidang Pembangunan Manusia dan Kebudayaan (Menko PMK) Puan Maharani mengatakan alangkah baiknya pemerintah melakukan mitigasi-mitigasi berkaitan dengan hal-hal yang sudah diprediksi. Beberapa bulan ke depan kita akan terus menghadai berbagai macam tantangan cuaca ekstrim, dari intensitas hujan yang tinggi sampai masuk kepada musim kering. Ini harus diantisipasi,  ucap Menko Puan saat mengikuti forum Rapat Kerja Nasional (Rakernas) Pencegahan Kebakaran Hutan, Kebun, dan Lahan (Karhutbunla) Tahun 2017, Selasa (19/12/2017). Puan menilai, banyak hal yang harus benar-benar dipersiapkan dengan baik dalam proses pencegahan dan penanganan bencana bukan hanya gempa, banjir, dan tanah longsor tetapi harus pencegahan bencana kebakaran hutan juga sangat perlu dipersiapkan jauh-jauh hari. BPKG sudah menyampaikan bahwa paling tidak, cuaca ekstrim akan terus terjadi sampai bulan Mei 2018,  ucap Puan. Lebih lanjut, Puan mengatakan bahwa pada bulan Desember ini, sampai Februari 2018 ke depan, intensitas hujan dan angin akan berubah terus menerus. Sedangkan dari bulan Maret-Mei 2018, kita akan masuk kepada musim kering. Khusus pada musim kering itulah kita berharap semua elemen terus melakukan sosialisasi terkait bahayanya membakar hutan dan membersihkan lahan dengan membakar hutan. Saat ini semua pihak yang berkepentingan perlu melakukan tindakan antisipasi dan sosialisasi terhadap hal-hal yang dilakukan untuk tindakan pencegahan dari kebakaran hutan,  kata Puan. Khusus berkaitan dengan Karhutbunla, Presiden sebelumnya telah mengamanahkan Inpres No.11/2015 tentang Peningkatan Pengendalian Kebakaran Hutan dan Lahan kepada dua Kemenko (Kemenko Polhukam dan Kemenko PMK) beserta kementerian/lembaga terkait untuk bertugas merumuskan strategi dan upaya yang jitu mulai dari upaya pencegahan, pemadaman, hingga pemulihan pasca kebakaran. Kemenko PMK dalam Inpres ini sesuai tugas pokok dan fungsinya ditugaskan membantu Kemenko Polhukam. Sebagai informasi, rapat kerja nasional pencegahan kebakaran hutan, kebun, dan lahan 2017 ini dihadiri oleh Menko Perekonomian, Menko Polhukam, Menko PMK, Kementerian Lingkungan Hidup dan Kehutanan, Badan Meteorologi, Klimatologi, dan Geofisika, jajaran TNI/Polri dan lembaga terkait lainnya. [anr/ram]</t>
  </si>
  <si>
    <t xml:space="preserve">Puluhan mahasiswa Institut Agama Islam Negeri (IAIN) Bengkulu menggelar aksi di Bundaran Simpang Lima, Kota Bengkulu. Aksi ini bertujuan melakukan penggalangan dana untuk membantu korban Kebakaran Hutan dan Lahan (Karhutla) di wilayah Sumatera. ( . Selain dapat bersolidaritas membantu sesama, bagi saya menambah pengalaman juga,  tutur Lika, mahasiswi IAIN semester 5 (lima) itu kepada Pedoman Bengkulu, Sabtu (31/10/2015) pagi. Iqbal Arfi, Korlap Penggalangan Dana IAIN menyampaikan bahwa dana yang akan didapatkan nanti akan diberikan kepada korban asap melalui kerjasama dengan Forum Komunikasi Managemen Dakwah (FKMD) se-Indonesia. Lalu dari FKMD, baru mereka memberikan bantuan ini berupa uang, tidak masker atau lainnya,  ungkap Iqbal Arfi yang biasa disapa Arfi ini. Mengenai Bengkulu yang teah diguyur hujan semalam, Arfi menyampaikan rasa syukurnya.  Alhamdulillah itu, setidaknya Tuhan mengabulkan doa masyarakat dan menolong kita meski hujannya sebentar,  ungkap Ketua BEM IAIN Bengkulu ini. Ia juga menanggapi Pansus Karhutla yang digagas DPD RI. Ia menyampaikan sikap keberatannya karena bantuan pemerintah dinilainya belum tampak. Pemerintah jangan diam ajo. Yang katanya Indonesia dengan kekayaan sumber daya alam yang melimpah, masa dirusak? , keluh Arfi. Sayangnya, kegiatan seperti ini tidak cukup banyak diikuti oleh mahasiswa lainnya yang mau melaksanakan pengabdian masyarakat atas dasar kepedulian kepada bangsanya.  Pokoknya, bagi yang baru melakukan kegiatan seperti ini, jadikanlah ini sebagai langkah awal bakti sosial kita kepada masyarakat, ” sambung Fera, anggota BEM IAIN. ( </t>
  </si>
  <si>
    <t>Aksi Cepat Tanggap (ACT) kirimkan bantuan kemanusiaan bencana kabut asap tahap VI ke Riau, Senin (23/9/2019) sore. Bantuan kemanusiaan ini diberangkatkan dari Gudang Pusat Layanan Kemanusiaan, Indonesia Humanitarian Center (IHC), Gunungsindur, Kabupaten Bogor. Riau dinilai ACT memiliki eskalasi (kenaikan) dampak bencana asap yang tinggi. Presiden ACT, Ahyudin mengatakan bahwa pengiriman bantuan kemanusian ini adalah momentum untuk menseriusi aksi dari ACT. "Semoga menjadi keseriusan bangsa ini merespon bencana kabut asap yang sama-sama kita saksikan itu semakin eskalatif, semakin serius menyebabkan dampak-dampak yang multi dimensi, " kata Ahyudin kepada TribunnewsBogor. com, Senin (23/9/2019). Dia menjelaskan bahwa pihaknya kali ini mengirimkan 100 relawan yang diantaranya adalah ahli pemadam kebakaran, ahli medis dan ahli logistik. Relawan ini akan diterjunkan selama dua pekan demi keselamatan relawan itu sendiri yang nantinya digulir dengan pengiriman relawan yang lain.Kemudian, bantuan yang terpenting, kata dia adalah bantuan logistik pangan karena warga yang terdampak akibat kebakaran hutan dan lahan (kahutla) tidak lagi bisa beraktifitas serta bekerja dengan normal."Mereka mengurung diri di rumah, yang bertani tidak bisa ke ladang, yang berdagang tidak bisa berdagang, gak bisa kemana-mana, stay di rumah. Bago desa-desa yang miskin di sana, itu kesulitan yang luar biasa. Jadi yang dihadapi masyarakat banyak di sana bukan hanya urusan kesehatan, tetapi juga urusan ekonomi, urusan pangan," katanya.Bantuan pangan yang dikirimkan kata dia adalah sekitar 100 ton yang berupa 50 ton beras dan sisanya adalah makanan siap saji.Bantuan dari ACT ini kata dia terkumpul dari para donatur hanya dalam dua hari terakhir."Ini bantuan donatur dalam dua hari aja, 100 ton. Jadi momentum kali ini kita kirimkan bantuan dalam skala besar melalui program kami. Saya mengajak kepada semua, pemerintah, elemen bangsa yok kita pahami bencana ini seserius mungkin. Bencana ini mengancam dimensi-dimensi lain yang serius bahkan bisa mengancam kehidupan. Mohon maaf, kebesaran bangsa ini dipertaruhkan lho kalau kita dinilai tidak serius, tidak profesional, tidak cekatan, tidak punya moral menangani bencana ini," ungkapnya.</t>
  </si>
  <si>
    <t>Himpunan Mahasiswa Agrometeorologi (Himagreto) Institut Pertanian Bogor (IPB) menggelar acara nonton bareng film 'An Inconvienent Sequel'. Acara yang merupakan rangkaian kegiatan Meteorogical Day ini diselenggarakan di Cinemaxx Lippo Plaza Ekalokasari, Bogor. Acara ini dihadiri para siswa SMA, mahasiswa, dosen, dan masyarakat umum. "Acara ini merupakan kerjasama dengan Climate Reality Project Indonesia. Untuk acara ini kami mengundang sebanyak 15 SMA di Bogor. Tiap SMA kami beri dua tiket gratis. Untuk sisanya kami menjual tiket kepada masyarakat umum, " ujar Adnan Ramadhitya, Ketua Pelaksana Meteorological Day 2018. . Perubahan iklim dapat membuat bumi menjadi panas, cuaca dingin yang buruk, kekeringan hingga kebakaran hutan. "Kita telah memiliki data cuaca dan iklim terukur sejak tahun 1900-an. Pada tahun 2000-an dunia mencatat bermunculannya rekor   rekor baru seperti adanya bulan terpanas, tahun terpanas, tahun dengan curah hujan paling tinggi dan lain sebagainya. Rekor dunia pecah pada tahun 2016 yang disebut sebagai tahun terpanas sepanjang sejarah, " ujar Yon Sugiarto, Dosen IPB pengampu mata kuliah Iklim dan Lingkungan. .  // Perubahan iklim di negara dengan lintang tinggi akan mengakibatkan terjadinya cuaca ekstrim panas dan dingin serta menyebabkan adanya gelombang tinggi. "Selain itu, juga memicu suhu air laut menghangat yang menyebabkan hujan lebat dan muncul badai besar, " ujarnya. Menurutnya, disinilah peran generasi muda di perlukan. . Salah satu bentuk sederhana adalah dengan membuat sebuah gerakan dan menyebarkannya. "Generasi muda dapat memberikan contoh dalam mengurangi emisi. Misalnya dengan memanfaatkan kendaraan umum yang telah disediakan dibandingkan dengan menggunakan kendaraan bermotor pribadi. Saya rasa itu lebih efektif, "katanya. . Bumi kita hanya ada satu sehingga kita harus meninggalkan bumi ini dalam keadaan yang lebih baik bagi generasi berikutnya. Kita harus bertanggungjawab pada porsi masing   masing, sehingga dapat bersinergi dalam suatu gerakan yang berdampak bagi lingkungan, " ujarnya. (*)</t>
  </si>
  <si>
    <t>"Dalam lingkungan hidup, kebakaran lahan gambut tidak terjadi lagi dan ini sudah bisa kita atasi. Dalam tiga tahun ini tidak terjadi kebakaran, hutan, kebakaran lahan gambut. Itu adalah kerja keras kita semua, "Pernyataan Jokowi perihal hal tersebut dalam Debat Capres semalam, Minggu (17/2/2019) rupanya mengundang tanggapan dari berbagai kalangan, termasuk dari Said Didu. Mantan Staf Khusus Menteri ESDM itu pun mengungkap bahwa data yang disampaikan Jokowi itu keliru. Bahkan melalui cuitannya, Said Didu mengungkap kurang lebih ada tiga kebohongan yang dilantangkan Jokowi saat debat. Yakni perihal produksi sawit, impor jagung dan data kebakaran hutan di Indonesia. "Ada beberapa kebohongan dg lantang di kemukakan pada debat capres ke 2. 1) data produksi sawit 2) data impor jagung3) data kebakaran hutanPadahal tdk masuk akal patahan tdk mengetahui data yg benar. Semoga bukan krn terbiasa, " tulis Said Didu di laman Twitternya. Said Didu lantas menambahkan data yang ia miliki guna mencocokkannya dengan pernyataan Jokowi. Ia bahkan membuat lima poin fakta yang menurutnya bertentangan dengan pernyataan Jokowi.Data kebohongan presiden @jokowi dlm debat : 1) impor jagung 2018. 180.000 ton - Fakta 700.000 ton2) produksi sawit : 46 jt ton - fakta 34,5 jt ton3) tdk ada kebakaran hutan - Fakta 16.100 ha4) Hukum lungkungan tdk ada - Rp 18,9 t blm bayar5) impor beras turun - jelas naik // Cuitan berupa kritikan keras dari Said Didu untuk presiden Jokowi itu pun rupanya turut menarik perhatian Iwan Fals. Melalui laman Twitternya, Iwan Fals pun menanggapi cuitan perihal kebohongan Jokowi yang didengungkan Said Didu. Kepada Said Didu, Iwan Fals justru mengaku heran. Bahkan, seolah mempertanyakan, Iwan Fals menyebut soal pernyataan bohong yang konon dilayangkan presiden Jokowi. Sebab menurutnya, seseorang yang sudah menjadi orang nomor satu tentu sudah melewati serangkaian proses. Pun mungkin, jika tudingan bohong itu benar, Iwan Fals percaya bahwa hal tersebut untuk kebaikan. "Masak sih  presiden  bohong, kan sudah melalui proses yg hebat utk menjadi orang nomer 1, atau mungkin seandainya berbohong, itu semua untuk kebaikan barangkali, gimanaaa, " kata Iwan Fals. Lebih lanjut, Iwan Fals pun membuat analogi perihal sikap bohong untuk kebaikan. Hal itu seolah diumpakan Iwan Fals perihal kebohongan yang konon dilakukan Jokowi. "Ada lo bohong utk  kebaikan , suatu ketika si papah baru pulang dari selingkuh, ditanya sama si mamah, pah capek ya, darimana emangnya? Masak dijawab, iya mah capek nih, papah baru pulang dari selingkuh, wah bisa hancur tu rumah (umpama)," sambung Iwan Fals. // CEK FAKTA : Jokowi Sebut Tak Ada Kebakaran HutanCalon presiden nomor urut 01 yang juga petahana, Joko Widodo, menyatakan bahwa pemerintah yang dipimpinnya berhasil mengatasi kebakaran hutan dan lahan dalam tiga tahun terakhir. "Dalam lingkungan hidup, kebakaran lahan gambut tidak terjadi lagi dan ini sudah bisa kita atasi. Dalam tiga tahun ini tidak terjadi kebakaran, hutan, kebakaran lahan gambut. Itu adalah kerja keras kita semua, " kata Jokowi, dalam debat yang berlangsung Minggu (17/2/2019). Benarkah pernyataan itu?Berdasarkan data Direktorat Pengendalian Kerusakan Gambut di Kementerian Lingkungan Hidup dan Kehutanan, memang terjadi penurunan luas wilayah kebakaran hutan dan lahan. Menurut data Sipongo yang merupakan Karhutla Monitoring System, terdapat 14.604,84 hektar lahan yang terbakar pada 2016. Angka ini kemudian berkurang menjadi 11.127,49 hektar pada 2017 dan 4.666,39 hektar pada 2018. Data Kementerian LHK, pada 2015 hingga 2017 telah terjadi penurunan jumlah hotspot sebesar 93,6 persen. Penurunan itu dari 70.961 hotspot pada 2015 menjadi 2.440 hotspot tahun 2017. Pada 2015, tercatat area terbakar seluas 2.611.411 hektar, kemudian pada 2016 seluas 438.363 hektar, dan pada 2017 seluas 165.484 hektar.  // Kemudian, pada 2018 atau empat hari sebelum pelaksanaan Asian Games 2018 ditemukan titik api terbanyak di Provinsi Riau berjumlah 90 titik. Selain itu, ada 13 titik di Sumatera Selatan, 27 titik di Bangka Belitung, 22 titik di Sumatera Utara, 10 titik di Sumatera Barat, 4 titik di Provinsi Jambi, dan 3 titik di Lampung. Adapun, menurut data Kemudian, peneliti dari lembaga lingkungan hidup Auriga, Iqbal Damanik mengatakan bahwa tidak benar kalau tidak ada kebakaran hutan dan lahan dalam tiga tahun terakhir. "Dalam 2 tahun terakhir terjadi kebakaran dan indikasinya dengan titik panas. Dicatat oleh KLHK, bahwa pada tahun 2017 saja setidaknya 11 ribu hektar masih terindikasi terbakar, " ucap Iqbal. Menurut data Auriga, kebakaran hutan dari tahun ke tahun sebagai berikut:2015-2016: 261.060 hektar 2016-2017: 14.604 hektar 2017-2018: 11.127 hektar</t>
  </si>
  <si>
    <t>Cuaca ekstrem telah mendatangkan malapetaka di seluruh bagian dunia pada bulan ini. Ketika wilayah Barat Tengah atau Midwest Amerika Serikat diterpa suhu dingin yang memecahkan rekor terdingin akibat pusaran kutub, cuaca ekstrem panas justru melanda Australia. Diwartakan USA Today, Rabu (30/1/2019), di "Negeri Kanguru", terik matahari telah menyebabkan kebakaran hutan dan satwa liar mati. Saking panasnya, ular pun mencari perlindungan di toilet. Sementara di Alaska, justru cuaca terlalu hangat untuk perlombaan kereta luncur anjing. "Hujan dan kondisi jalan yang buruk menyebabkan pembatalan Race Dog Sled Willow 300 pada tahun ini, " demikian laporan dari Anchorage Daily News. Pada pekan lalu, area Adelaide merasakan cuaca panas 46,6 derajat Celcius, dan tercatat sebagai suhu tertinggi yang pernah dialami kota di Australia. Laporan Channel News Asia menyebutkan, pesisir barat Australia menghadapi cuaca panas dan kering selama tiga bulan ke depan. Biro Meteorologi Australia (BOM) memprediksi hanya ada peluang 20 persen negara bagian Austrlia Barat akan ditimpa curah hujan sepanjang 1 Februari hingga 30 April 2019. Selain itu, ada peluang 70 persen wilayah Australia yang akan mengalami suhu di atas rata-rata selama tiga bulan mendatang.Cuaca panas dan kering berpotensi merusak produksi gandum di Australia Barat pada musim depan. // Di belahan bumi bagian Amerika, lebih dari 1.500 penerbangan terganggu dan orang-orang di wilayah Barat Tengah AS terpaksa tinggal di dalam rumah ketika suhu udara lebih dingin dari Antartika. Pengiriman surat ditangguhkan, sejumlah sekolah dan bisnis tutup. Kota terbesar ketiga di negara itu, Chicago, suhu pada pagi hari tercatat -30 derajat Celcius. Sementara, angin dingin berhembus dengan suhu -46 derajat Celcius. Penyebab cuaca dingin ekstrem ini adalah pusaran udara Arktik yang berpisah dari pusaran kutub yang biasanya mengelilingi Kutub Utara. "Sebuah rekor massa udara Arktik akan tetap berada di AS bagian tengah dan timur selama beberapa hari ke depan, " demikian pernyataan National Weather Service AS, dikutip dari AFP. Cuaca dingin ekstrem telah menewaskan 7 orang, sementara pusat-pusat penghangatan dibuka bagi lansia, serta kapasitas tempat penampungan tunawisma meningkat. Artikel ini telah tayang di Kompas. com dengan judul "Cuaca Ekstrem: AS Lebih Dingin dari Antartika, Australia Masih Panas", Penulis : Veronika YasintaEditor : Veronika Yasinta</t>
  </si>
  <si>
    <t>Calon Presiden nomor urut 01, Jokowi mengklaim telah menindak tegas bagi para perusahaan yang melakukan illegal logging dan pembakaran hutan. Dalam Debat Capres 2019 yang berlangsung kemarin malam, Minggu (17/2/2019), Jokowi mengatakan kalau pihaknya telah memberikan hukuman kepada 11 perusahaan. "Kenapa dalam tiga tahun ini kita bisa mengatasi kebakaran hutan dan kebakaran lahan gambut, salah satunya penegakkan hukum yang tegas kepada siapapun, " jelas Jokowi. Jokowi menyebut ada 11 perusahaan yang diberikan sanksi denda sebesar Rp 18,3 triliun. Hal itu menjadi alasan sekarang perusahaan takut melakukan pembakaran hutan dan ilegal logging. Menanggapi hal itu, Prabowo kembali memberikan apresiasi lagi kepada Jokowi. "Saya tentunya selalu menghargai kalau ada tindakan-tindakan yang benar-benar melaksanakan fungsi pemerintaah. Saya dalam hal ini mengaku kalau demikian prestasi bapak, kita hargai dan kita dukung. Karena masalah lingkungan ini adalah maslah kita bersama, " ucapnya. Sebagai organisasi yang concern terhadap lingkungna, Greenpeace Indonesia membeberkan fakta lain.Dalam siaran pers yang dipublikasikan pada Jumat (15/2/2019), Greenpeace Indonesia menyebut 11 perusahaan yang diberikan denda hingga Rp 18 triliun lebih belum dibayarkan.Greenpeace Indonesia kemudian menganalisis data resmi pemerintah dari tahun 2012-2018, terkait sebelas perkara perdata kasus kebakaran hutan dan lahan (karhutla) dan pembalakan liar dengan ganti rugi dan pemulihan lingkungan mencapai 18,9 triliun rupiah. // Hasilnya, belum ada satu pun kasus karhutla yang dibayar oleh para perusahaan. Sebagai warga negara, jika kita tidak membayar pajak maka terancam hukuman. Lalu mengapa para pemilik perusahaan-perusahaan besar ini tidak dipaksa untuk membayar denda mereka atau menyita aset perusahaan.  kata Arie Rompas, Team Leader Jurukampanye Hutan Greenpeace Indonesia. Sepuluh dari sebelas kasus gugatan perdata pemerintah terhadap perusahaan perkebunan (kelapa sawit, sagu, dan bubur kayu) terkait kebakaran hutan antara 2012-2015 , memerintahkan ganti rugi dan pemulihan lingkungan total senilai 2,7 triliun rupiah. Sementara perkara perdata kesebelas merupakan kasus terbesar dalam ganti rugi mencapai 16,2 triliun rupiah terkait dengan pembalakan liar dilakukan sejak tahun 2004 oleh salah satu perusahaan kayu. Tahun 2014, salah satu kasus kebakaran hutan yang digugat perdata oleh pemerintah adalah BMH, perusahaan bubur kertas terbesar di Indonesia. Konsesi BMH, yang terletak di Sumatera Selatan, kembali terbakar pada peristiwa kebakaran hutan terburuk tahun 2015. Kebakaran hutan dan lahan 2015 yang terjadi di Sumatera, Kalimantan dan Papua, menyebabkan kabut asap yang mengganggu jutaan orang di Asia Tenggara. Bank Dunia memperkirakan Indonesia merugi sekitar 221 triliun rupiah terhadap sektor kehutanan, agrikultur, pariwisata dan industri lainnya. Kabut asap membuat ratusan ribu orang jatuh sakit di seluruh wilayah terdampak. [4] Sampai hari ini tidak ada satu perusahaan pun yang membayar kompensasi atas peran mereka dalam bencana tersebut. Ganti rugi yang harus dibayar sejumlah perusahaan ini sangat bermanfaat bagi masyarakat, dapat digunakan keperluan restorasi hutan dalam skala besar bahkan untuk biaya kesehatan dan infrastruktur darurat jika kebakaran terjadi lagi. Dengan tidak memaksa perusahaan-perusahaan tersebut untuk membayar, pemerintah terkesan mengirim pesan berbahaya yakni keuntungan perusahaan lebih penting di hadapan hukum, udara bersih, kesehatan dan perlindungan hutan,  kata Arie.  // Emisi karbon yang dilepaskan dari hutan yang rusak dan gambut yang terbakar telah menjadi kontribusi terbesar Indonesia terhadap perubahan iklim, dengan efek mematikan. Pada Oktober 2018, Panel Antarpemerintah tentang Perubahan Iklim menyerukan untuk segera mengakhiri penggundulan hutan untuk membatasi kenaikan suhu global hingga 1,5   C. Jokowi Ralat Soal Kebakaran HutanDikutip dari Kompas. com, Jokowi meralat pernyataannya yang disampaikan dalam debat kedua Pilpres 2019 di Hotel Sultan, Jakarta, Minggu (17/2/2019) malam. Jokowi mengakui dalam tiga tahun terakhir masih ada kebakaran hutan dan lahan, tetapi jumlahnya turun signifikan. "Artinya, bukan tidak ada (kebakaran hutan), turun drastis, turun 85 persen lebih, " kata calon presiden petahana ini di sela-sela kunjungan kerjanya di Pandeglang, Banten, Senin (18/2/2019). Jokowi mengatakan, menurunnya angka kebakaran hutan dan lahan ini tidak hanya bisa dilihat dari angka-angka yang dirilis kementerian. Menurunnya angka kebakaran hutan bisa dirasakan langsung dampaknya oleh masyarakat. Tak ada lagi kabut asap hebat yang timbul akibat kebakaran hutan dan lahan. "Artinya, sekarang kan enggak ada yang namanya pesawat enggak bisa turun, enggak bisa naik kayak dulu. Keluhan-keluhan di provinsi mengenai asap juga enggak ada. Keluhan dari negara tetangga dalam tiga tahun ini, Singapura, Malaysia, dapat dikatakan enggak ada komplain sama sekali," katanya. // Sebelumnya, dalam pemaparan visi-misi saat debat, Jokowi mengatakan selama tiga tahun tidak pernah ada kebakaran hutan dan kebakaran gambut. "Kebakaran lahan gambut tidak terjadi lagi dan ini sudah bisa kita atasi. Dalam tiga tahun ini tidak terjadi kebakaran lahan, hutan, kebakaran lahan gambut, dan itu adalah kerja keras kita semuanya, " kata Jokowi. Fakta berdasarkan pemberitaan Kompas. com serta data Kementerian Lingkungan Hidup dan Kehutanan mengungkap bahwa Indonesia masih mengalami kebakaran hutan dalam tiga tahun terakhir meskipun gaungnya tak besar. Sebagai contoh, dari Januari hingga Juli 2017 Riau saja mengalami kebakaran huitan seluas 1.052 hektar. Kebakaran hutan terparah terjadi di Rokan Hilir seluas 281 hektar dan di Meranti 200 hektar. Wilayah Taman Nasional Tesso Nillo juga mengalami kebakaran. Sementara itu, kebakaran hutan di wilayah Kalimantan Tengah berdasarkan data Karhutla Monitoring System 11.127,49 hektar. Angka ini memang lebih rendah daripada angka kebakaran hutan hebat pada 2015, tetapi bukan berarti tak ada kebakaran. Pada 2018 wilayah Riau kembali mengalami kebakaran. Pada tengah tahun pertama, 1.962 hektar yang tersebar di 10 kabupaten dan kota di Riau terbakar.Pada 2018 juga, wilayah Sumatera Selatan mengalami kebakaran seluas 37.362 hektar. Kebakaran terparah di 19.402 hektar.</t>
  </si>
  <si>
    <t>Demo mahasiswa Universitas Pakuan Bogor mengepung Balaikota Bogor, Selasa (24/9/2019) siang. Ribuan mahasiswa menggelar aksi demo menolak RUU KUHP dan revisi UU KPK. Ribuan masa aksi melakukan longmarch dari Baranangsiang Kota Bogor menuju Balaikota Bogor. Saat melintas di depan Pintu II Istana Bogor, para mahasiswa spontan berteriak menolak revisi RUU KPK dan KUHP. Banyaknya massa yang mengikuti demo mahasiswa membuat arus lalu lintas di Jalan Djuanda, Kota Bogor tersendat. Kendaraan yang melaju dari arah Mal BTM tidak bisa melintas menuju Lapangan Sempur lantaran para mahasiswa melakukan orasi di depan Balaikota Bogor. Kordinator Lapangan Robby Darwis mengatakan bahwa aksi tersebut dilakukan untuk menolak RUU KPK dan RUU KUHP. Menurutnya RUU tersebut bukan untuk membela rakyat melainkan menyengsarakan rakyat. Selain itu demo mahasiswa juga menuntut ahar pemerintah beranffung jawab atas kebakaran hutan."Tolak RUU KPK, Pemerintah Indonesia harus bertanggung jawa atas kebakaran hutan, atas kebocoran minyak, kita mahasiswa masih ada untuk menentang semua yang tidak berpihak kepada rakyat," ujarnyaHinggal pukul 13.25 WIB masa aksi masih bertahan di depan Balaikora Bogor.(*)</t>
  </si>
  <si>
    <t>Sejumlah gunung berapi di Indonesia kini kembali menunjukan aktivitasnya. Di antaranya yakni Gunung Agung yang kembali meletus setelah tertidur setengah abad lebih. Pada Senin (2/7/2018) malam, gunung berapi yang berada di daerah Bali itu meletus sehingga membuat warga yang tinggal di sekitar lereng Gunung Agung harus mengungsi untuk menyelamatkan diri. Bahkan, berdasarkan lporan Badan Geologi, PVMBG di Pos Pengamatan Gunung Agung yang menyebutkan kolom abu tinggi letusan mencapai ketinggian 2.000 meter atau 2 kilometer dari atas puncak Gunung Agung. Warga pun dilarang melakukan ativitas di radius 4 kilometer untuk mengantisipasi hal yang tidak diinginkan. Gunung Agung mengalami erupsi ekplosif strombolian disertai lontaran lava dan batu pijar. Hal ini, membuat hutan di sekitar Puncak Gunung Agung mengalami kebakaran. Kepala Sub-Bidang Mitigasi Pemantauan Gunung api Wilayah Timur PVMBG, Devy Kamil Syahbana menjelaskan, sepengamatan PVMBG lava dan batu pijar terlontar ke segala arah dengan jarak bervariatif mulai dari 500 meter hingga 2000 meter dari kawah Gunung Agung. Lontaran lava yang sangat panas, menyebabkan kebakaran hutan di sekitar puncak Gunung Agung. "Dari pukul 06.00 sampai petang kita tidak amati cahaya api atau glow. Itu bukanlah tanda Gunung Agung mulai tenang, justru itu tandanya lapisan dipermukaan mengeras dan jika tidak kuat menahan tekanan di bawah. Maka terjadi letusan strombolian," ungkapnya. // Kondisi inipun diprediksi masih terjadi. Kedepannya Gunung Agung masih akan mengalami erupsi efusif berupa aliran lava di permukaan dan ekposif berupa lontaran lava dan batu pijar. "Untuk saat ini kita belum lihat kemungkinan akan munculnya awan panas. Karena amplitudo seismik (kehempaan) tidak mengalami peningkatan berarti. Tapi beberapa hari nanti, mungkim strombolian masih mungkin terjadi disertai dentuman, " terang Devy Kamil. Ia pun meminta masyarkat untuk tidak mencoba-coba lagi mendaki Gunung Agung, selama PVMBG masih menetapkan statusnya di level III atau siaga. Masyarkat juga tidak boleh ada yang beraktivitas 4 kilometer dari kawah Gunung Agung. "Gunung ini masih siaga. Masih memiliki kemungkinan erupsi yang tinggi. Letusan seperti ini memang tidak terus terjadi, kadang kita lengah dan tiba-tiba strombolian seperti saat ini, " ungkap Devy Kamil. Sementara itu, Sejumlah warga yang tinggal dilereng Gunung Agung hingga saat ini masih berada di pengungsian. Sebagian dari mereka masih dibayangi trauma aktivitas Gunung Agung seperti tahun 1963 lalu yang dikabarkan menelan ribuan nyawa usai meletusnya Gunung Agung. Ni Wayan Krenyet (70) warga asli Tanah Aron mengatakan, warga Tanah Aron yang mengungsi ke Bale Gedung Serba Guna sekitr 15 KK (Kepala Keluarga).Menurutnya pengungsi asal Tanah Aron, Desa Bhuana Giri, Kecamatan Bebendem, Karangasem masih bertahan di Bale Gedung Serba Guna Bebandem, Kecamatan Bebandem, warga sampai di Bale Gedung Serba Guna sekitar pukul 22.00 wita karena khawatir dengan lontaran lava pijar. // "Untuk sementara kita tinggal di sini (Bale Serba Guna) dulu, hingga kondisi baik. Semoga nanti malam kondisi Gunung Agung kembali normal seperti sebelumnya, "harap Wayan Krenyet ditemui di Gedung Serba Guna mengutip Tribun Bali, Selasa (3/7/2018) sekitar pukul 08.15 wita. Sementara itu, Kadek Sutrisna menambahkan, warga Tanah Aron yang ngungsi ke Bal Serba Guna sebanyak 50 orang. Namun, sebagian dari mereka telah kembali ke rumahnya untuk kembali berkativitas seperti biasa. "Warga yang bertahan sekitar 25 orang, "tambah Sutrisna. Menurutnya, saat ini sebagian warga masih dibayangi trauma kejadian letusan Gunung Agung pada tahun 1963 lalu. "Warga yang masih berada di pengungsian trauma dengan kejadian 1963. Mereka takut. Seandainya nanti malam kondisi mebaik, kemungkinan kita semua pulang, "akui Sutrisna didampingi Ni Nyoman Krenyet. Mengutip WartaKotalive. com yang tayang 14 September 2017, Gunung Agung merupakan sebuah gunung vulkanik tipe monoconic strato yang tingginya mencapai sekitar 3.142 meter di atas permukaan laut.Gunung tertinggi di Bali ini termasuk muda dan terakhir meletus pada tahun 1963 setelah mengalami tidur panjang selama 120 tahun.Lama letusan Gunung Agung tahun 1963 berlangsung hampir 1 tahun, yaitu dari pertengahan Februari 1963 sampai dengan 26 Januari 1964, dengan kronologinya sebagai berikut:16 Februari 1963: terasa gempa bumi ringan oleh penghuni beberapa Kampung Yehkori (lebih kurang 928 m dari muka laut) di lereng selatan, kira-kira 6 kilometer dari puncak Gunung Agung. // 18 Februari 1963: Kira-kira pukul 23.00 di pantai utara terdengar suara gemuruh dalam tanah.19 Februari 1963: Pukul 01.00 terlihat gumpalan asap dan bau gas belerang. Pukul 10.00 terdengar lagi suara letusan dan asap makin tebal. Pandangan ke arah gunung terhalang kabut, sedang hujan lumpur mulai turun di sekitar lerengnya. Di malam hari terlihat gerakan api pada mulut kawah, sedangkan kilat sambung-menyambung di atas puncaknya.20 Februari 1963: Gunung tetap menunjukkan gerakan berapi.06.30 terdengar suara letusan dan terlihat lemparan bom lebih besar. 07.30 penduduk Kubu mulai panik, banyak diantara mereka mengungsi ke Tianyar, sedangkan penghuni dari lereng selatan pindah ke Bebandem dan Selat.24 Februari 1963: Hujan lumpur lebat turun di Besakih mengakibatkan beberapa bangunan Eka Dasa Rudra roboh. Penduduk Temukus mengungsi ke Besakih. Awan panas letusan turun lewat Tukad Daya hingga di Blong.25 Februari 1963: Pukul 15.15 awan panas turun di sebelah timur laut lewat Tukad Barak dan Daya. Lahar hujan di Tukad Daya menyebabkan hubungan antara Kubu dan Tianyar terputus. Desa Bantas-Siligading dilanda awan panas mengakibatkan 10 orang korban. Lahar hujan melanda 9 buah rumah di Desa Ban, korban 8 orang.26 Februari 1963: Lava di utara tetap meleler. Lahar hujan mengalir hingga di Desa Sogra, Sangkan Kuasa. Asap tampak meningkat dan penduduk Desa Sogra, Sangkan Kuasa, Badegdukuh dan Badegtengah mengungsi ke selatan.17 Maret 1963 : Merupakan puncak kegiatan. Tinggi awan letusan mencapai klimaksnya pada pukul 05.32. Pada saat itu tampak awan letusannya menurut pengamatan dari Rendang sudah melewati zenith dan keadaan ini berlangsung hingga pukul 13.00. Awan panas turun dan masuk ke Tukad Yehsah, Tukad Langon, Tukad Barak dan Tukad Janga di selatan. Di utara gunung sejak pukul 01.00 suara letusan terdengar rata-rata setiap lima detik sekali. Awan panas turun bergumpal-gumpal menuju Tukad Sakti, Tukad Daya dan sungai lainnya di sebelah utara. Mulai pukul 07.40 lahar hujan terjadi mengepulkan asap putih, dan ini berlangsung hingga pukul 08.10.21 Maret 1963: Kota Subagan, Karangasem terlanda lahar hujan hingga jatuh korban lebih kurang 140 orang. Setelah letusan dahsyat pada tanggal 17 Maret.16 Mei 1963: Paroksisma kedua diawali oleh letusan pendahuluan, mula-mula lemah dan lambat laun bertambah kuat. Pada sore hari 16 Mei, kegiatan meningkat lagi terus meneru, hingga mencapai puncaknya pada pukul 17.07. Pada umumnya kekuatan letusan memuncak untuk kedua kali ini tidak sehebat yang pertama. Awan letusannya mencapai tinggi kira-kira 10.000 m di atas puncak, sedang pada pukul 17.15 hujan lapili mulai turun hingga pukul 21.13. Sungai yang kemasukan awan panas adalah sebanyak 8 buah, 6 di selatan dan 2 di utara. Jarak paling jauh yang dicapai lebih kurang 12 km yakni di Tukad Luah, kaki selatan. Lamanya berlangsung paroksisma lebih kurang 6 jam, yakni dari pukul 16 hingga sekitar pukul 21.00. Pada umumnya kekuatan letusan memuncak untuk kedua kali ini tidak sehebat yang pertama. Awan letusannya mencapai tinggi lebih kurang 10.000 m di atas puncak, sedang pada pukul 17.15 hujan lapili mulai turun hingga pukul 21.13. Sungai yang kemasukan awan panas adalah sebanyak 8 buah, 6 di selatan dan 2 di utara. Jarak paling jauh yang dicapai lk. 12 km yakni di Tukad Luah, kaki selatan. Lamanya berlangsung paroksisma lebih kurang 6 jam, yakni dari pukul 16 hingga sekitar pukul 21.00. Nopember 1963: Tinggi asap solfatara/fumarola mencapai lebih kurang 500 m di ats puncak. Sejak Nopember warna asap letusan adalah putih.10 Januari 1964: Tinggi hembusan asap mencapai 1500 m di atas puncak.26 Januari 1964: Pukul 06.50 tampak kepulan asap dari puncak Gunung Agung berwarna kelabu dan kemudian pada pukul 07.02, 07.05 dan 07.07 tampak lagi letusan berasap hitam tebal serupa kol kembang, susul menyusul dari tiga buah lubang, mula-mula dari sebelah barat lalu sebelah timur mencapai ketinggian maksimal lebih kurang 4.000 m di atas puncak. Seluruh pinggir kawah tampak ditutupi oleh awan tersebut. Suara lemah tetapi terang terdengar pula.27 Januari 1964: Kegiatan Gunung Agung berhentiKorban Meletusnya Gunung AgungMenurut Suryo (1965, p.22-26) ada 3 sebab gejala yang menyebabkan jatuh korban selama kegiatan Gunung Agung dalam 1963, yakni akibat awan panas, piroklastika dan lahar. Akibat awan panas meninggal 820 orang, 59 orang luka. Akibat Piroklastika meninggal 820 orang, luka 201 orang.Akibat lahar meninggal 165 orang, 36 orang luka.(TribunnewsBogor.com/Damanhuri)</t>
  </si>
  <si>
    <t>Bertandang ke kandang Kalteng Putra harus membuat Persebaya Surabaya bersabar dengan bencana daerah yang sedang terjadi. Ya, kabut asap nampaknya bakal menyelimuti pertandingan antara Kalteng Putra kontra Persebaya Surabaya di Stadion Tuan Pahoe, Palangkaraya, Sabtu (14/9/2019). Dilansir dari laman resmi Persebaya, bencana kabut asap masih menyelimuti Ibu Kota Kalimantan Tengah sejak pekan lalu. Para pemain tim berjuluk Bajul Ijo harus langsung mengenakan masker selepas tiba di Bandara Tjilik Riwut, Senin (11/9/2019). Suasana kabut asap pekat juga dirasakan pemain beridentitas warna hijau ini saat menjalani sesi match official training di Stadion Tuah Pahoe di hari berikutnya. Bencana tersebut akibat dampak kebakaran hutan dan lahan di daerah sekitarnya. "Kondisi cuaca memang seperti ini. Tetapi pemain Persebaya tidak terpengaruh sama sekali. Kami sudah tahu harus bagaimana, " umbar asisten pelatih Persebaya, Wolfgang Pikal. Meski diselimuti kabut asap, jarak pandang masih relatif baik. Akan tetapi, hal tersebut diperkirakan dapat mengganggu pernapasan para pemain.Terkait kendala tersebut, PSSI maupun PT LIB tetap saja tidak memberikan opsi untuk bertandang ke stadion lain. // Oleh karenanya, Wolfgang Pikal berusaha meyakinkan skuadnya agar tidak mengambinghitamkan bencana tersebut. Terbukti, Ruben Sanadi dkk tidak menggunakan masker saat menjalani sesi latihan di Stadion Tuah Pahoe. "Kondisi cuaca memang seperti ini. Tetapi pemain Persebaya tidak terpengaruh sama sekali. Kami sudah tahu harus bagaimana, " kata Pikal. Dokter tim Persebaya, Pratama Wicaksana Wijaya terpaksa mengiyakan keputusan tetap berjalannya pertandingan tersebut. "Terganggu iya, tapi tadi pagi masih latihan dan mereka (pemain) profesional, " ujar pria yang akrab disapa Tommy itu. Sebagai langkah antisipasinya, Tommy akan memberikan langkah tersendiri. "Sekarang memang bisa memakai masker, namun tidak ada yang bisa dilakukan bila sudah pertandingan. Selain itu, pemain perlu jaga asupan cairan dalam tubuh dan konsumsi makanan sehat, " tutupnya. Artikel ini telah tayang di Kompas.com dengan judul "Jelang Kalteng Putra Vs Persebaya, Kabut Asap Riau Masih Pekat"</t>
  </si>
  <si>
    <t>Seolah membandingkan Karin Novilda atau Awkarin dengan Tri Mumpuni, Politikus PDIP Budiman Sudjatmiko langsung diajak bertemu oleh sang selebgram sekaligus influencer. Keinginan Awkarin untuk bertemu bermula ketika Budiman Sudjatmikp membahas tentang arti esensi dan sensasional dalam kebaikan. Pembahasan itu disampaikan Budiman Sudjatmiko melalui akun Twitternya. Seperti diketahui bahwa Awkarin belakangan ini memang kerap menjadi sorotan. Bukan karena aksinya yang kontroversi, melainkan kebaikan-kebaikan yang dilakukan Awkarin. Misalnya saja ketika Awkarin membantu para korban asap kebakaran hutan. Kemudian kehadiran Awkarin juga sempat hadir di tengah demonstrasi mahasiswa depan Gedung DPR RI beberapa waktu lalu. Pada kesempatan itu, Awkarin membagikan ribuan makanan kepada mahasiswa yang berdemonstrasi. Tak hanya itu, Awkarin turut membantu petugas membersihkan sampah di lokasi demonstrasi. Beberapa hal yang dilakukan itu menuai perhatian banyak orang. // Tak terkecuali Budiman Sudjatmiko. Budiman Sudjatimiko bahkan terkesan membandingkan Awkarin dengan Tri Mumpuni yang merupakan seorang pemberdaya listrik di lebih dari 60 lokasi terpencil di Indonesia. Dikutip TribunnewsBogor. com dari Wikipedia, atas hal itu, Tri Mumpuni mendapat penghargaan Ashden Awards 2012. Budiman Sudjatmiko menyebut bahwa Awkarin melakukan kebaikan dengan basis sensasi. Sedangkan Tri Mumpuni esensi. "2 contoh kebaikan oleh 2 perempuan: 1. Awkarin &amp; 2. Tri Mumpuni. . Yg pertama basisnya sensasi, yg ke 2 esensi. Kebaikan harus sensasional tp yg lebih penting juga esensial. Tak cukup salah 1. Budaya kita lebih suka yg pertama, meski tubuh kita butuh yg ke 2, " tulis Budiman Sudjatmiko, Senin (14/10/2019). Budiman Sudjatmiko melanjutkan bahwa dengan esensi dapat mengubah nasib banyak orang secara mendalam. // Hanya saja jumlah yang terdampak lebih sedikit daripada dampak tindakan kebaikan sensasional. "Yg esensial mengubah nasib banyak orang dgn mendalam tp jumlah yg terdampak lebih sedikit drpd dampak tindakan kebaikan sensasional. Kebaikan sensasional menginspirasi jauh lebih banyak orang tp dangkal dampaknya, " jelas Budiman Sudjatmiko. Budiman Sudjatmiko lantas menganalogikan esensi dan sensasi seperti air menggenang dan sebuah sumur. "Yg esensial itu sumur, ia dalam tp tak lebar. Yg sensasional itu air menggenang, ia lebar tp dangkal. Cuma samudera yg esensial &amp; sensasional. Ia kekal &amp; dikenal karena dalam &amp; sekaligus lebar. Peradaban manusia harus diarahkan ke keseimbangan ini agar adil, " tulis Budiman Sudjatmiko. "Utk lebih meluaskan cakrawala, kita ambil contoh lain: Greta Thunberg &amp; Butet Manurung. Greta menginspirasi orang banyak lewat sensasi di pusat2 atensi dunia (Eropa &amp; Amerika) u/ advokasi lingkungan, Butet melakukan esensinya tinggal di hutan bertahun2, " tambahnya.  // Sontak tulisan Budiman Sudjatmiko itu pun menuai perhatian pengguna Twitter lainnya. Bahkan, Awkarin yang terbilang aktif di Twitter pun turut menanggapi cuitan Budiman Sudjatmiko. Awkarin malah mengungkapkan dirinya ingin berdiskusi langsung dengan Budikan Sudjatmiko. "Nah, saya lebih nunggu ini nih. Walk the talk aja. Pak budi kan orang pintar dan berpower, belum lagi Bu Butet, dan saya dengan massa &amp; influence saya. Pasti kita bisa membuat gerakan yang bukan sekedar cuma SENSASI atau cuma ESENSI. Tapi keduanya bergabung. Yuk, Pak, I m down, " tulis Awkarin. Tak lama, cuitan Awkarin itu dibalas oleh Budiman Sudjatmiko."Tentu banyak yg lain yg bisa saling membantu. Saya cuma bisa nyumbang pangung jika kamu, mbak Tri, Butet dll bisa 1 panggung..Saya paling banter jd moderatornya saja," tulis Budiman Sudjatmiko.Awkarin pun menantikan pertemuannya dengan Budiman Sudjatmiko."Baik, pak. Looking forward to meet you in person. Kalo kita mau meeting-in dulu boleh pak, biar kita sesuaikan jadwal kita. Kebetulan ada program tentang Mental Health Nasional yang ingin saya jalankan, dengan mengumpulkan psychologists volunteers, untuk konsultasi rakyat gratis," tulis Awkarin."@budimandjatmiko yuk pak, would be such an honor to meet you in person untuk membahas apa yang bisa kita bantu untuk negara ini," tambahnya.Budiman Sudjatmiko tampak menyetujui adanya pertemuan itu.Ia bahkan akan mengajak Awkarin blusukan ke desa-desa."Okesip..Saya akan ajak kamu ke desa2. Juga kukenalin nanti dgn mbak Tri, @AlissaWahid, kepala desa @bayudermaji dll," balas Budiman Sudjatmiko.</t>
  </si>
  <si>
    <t>Calon Presiden nomor urut 01 memaparkan sejumlah kesalahan data pada debat Capres Pilpres 2019. Jokowi memaparkan data yang salah pada debat Capres 2019 di Hotel Sultan, Jakarta, Minggu (17/2/2019). Data salah yang dipaparkan Jokowi seperti soal pembebasan lahan dan luas jalan desa yang telah dibangun. Ketua Umum PKB Muhaimin Iskandar alias Cak Imin juga tak menampik bahwa ada kesalahan dari pemaparan Jokowi di debat kedua Capres 2019. Meski demikian, Cak Imin berupaya memaklumi kesalahan yang dipaparkan oleh Jokowi. Menurut Cak Imin, Jokowi juga sama halnya seperti manusia biasa yang kadang lupa. Malahan, Cak Imin juga sempat menyindir kubu lawan. "Selamat pagi !Data salah sedikit nggak apa lah, namanya juga manusia kadang lupa, daripada dikuasai asing ?" tulis akun Twitter Muhaimin Iskandar alias Cak Imin yang terverifikasi.  // Berikut ini 7 kesalahan data Jokowi yang dirangkum TribunWow. com, Senin (18/2/2019):1. Pembebasan LahanJokowi mengatakan dalam 4,5 tahun hampir tak ada konflik pembebasan lahan. "Untuk ganti rugi, dalam 4,5 tahun hampir tak terjadi konflik pembebasan lahan untuk infrastruktur, karena tidak ada ganti rugi, yang ada ganti untung, " ujar Jokowi. Jokowi menambahkan, biaya pembebasan lahan saat ini sangat kecil yakni sebesar 2-3 persen. "Kenapa tidak ditingkatkan menjadi 4-5 persen sehingga seluruh kontraktor jalan memberi angka yang lebih besar, sehingga tidak terjadi konflik antar masyarakat, " pungkas dia. Namun, dilansir melalui Twitter @KompasTV, berdasarkan laporan dari Ombudsman tahun 2017 ada sejumlah laporan pembebasan lahan yang tercatat. Setidaknya ada tiga substansi teratas sepanjang 2017 dari 8.264 yang dilaporkan ke Ombudsman. Dari jumlah tersebut, sebanyak 13,43 persen berasal dari pertanahan. Sebanyak 13,07 persen dari pendidikan, dan kepolisian sebanyak 12,2 persen. // 2. Jalan DesaJokowi Jokowi yang merupakan presiden petahana ini mengatakan bahwa dalam era pemerintahannya telah membangun 191 ribu jalan di desa. "Sebetulnya kalau pembangunan infrastruktur untuk rakyat dari depan sudah saya sampaikan, pembangunan 191 ribu km jalan-jalan di desa betul-betul untuk rakyat di bawah, ini yang sering tidak dilihat orang, " ujar Jokowi. Namun, dalam rapot tahunan Jokowi yang diunggah melalui channel YouTube Presiden Joko Widodo (Jokowi) pada Oktober 2018 tercatat tidak ada jumlah sebanyak yang disebutkan Jokowi saat debat. Tercatat 158.691 km jalan desa yang terbangun.3. Kebakaran HutanDikutip TribunWow. com dari Kompas. com, Calon Presiden Petahana Jokowi menyebutkan, satu di antara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lanjut Jokowi. // Namun, Greenpeace Indonesia memberikan bantahan atas pernyataan Jokowi itu melalui Twitter miliknya, @GreenpeaceID, Minggu (17/2/2019).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Indonesia.4. Impor BerasJokowi mengatakan sejak 2014 hingga 2019 ini, Indonesia telah menurunkan impor beras. Pernyataan presiden petahana itu juga dilengkapi dengan pernyataan stok suplus sebanyak hampir 3 juta ton. "Bahwa sejak 2014 sampai sekarang impor kita untuk beras ini turun, dan produksi beras kita supaya kita tahu semuanya sembilan belas delapan empat kita memang swasembada, " ujar Jokowi. "Dan saat itu produksi beras kita dua puluh satu juta ton per tahun. 2018 kemarin produksi beras kita 33 juta ton beras. ""Konsumsi kita, konsumsi kita dua puluh sembilan koma. Artinya apa? Ada stok ada surplus sebanyak hampir 3 juta ton. 2,8 juta ton. Apa artinya? Kita ini sebetulnya sudah surplus. "Namun dilansir dari Twitter Kompas TV berdasarkan data Kementrian Pertanian, produksi beras tahun 2018 adalah 48,5 juta ton. Sementara total konsumsi beras nasional benar yakni sebanyak 33,47 juta ton.Surplus data yang diberikan Jokowi melenceng jauh yakni saat ini sebesar 13,03 juta ton.5. Palapa RingJokowi banyak menyebutkan prestasinya soal Palapa Ring di kabupaten dan kota di era 4.0.Ia mengatakan dalam pembangunannya, Palapa Ring Indonesia bagian tengah sudah selesai 100 persen."Saya sampaikan Palapa Ring di Indonesia bagian Barat telah 100 persen selesai, Indonesia bagian tengah 100 persen selesai, Indonesia bagian Timur 90 persen selesai, dan nanti di Juli insya Allah 100 persen juga akan selesai, ini menyambungkan-menyambungkan backbone dengan broadband dengan kecepatan yang sangat tinggi dan yang kedua juga," kata Jokowi.Sementara data yang diperoleh dari Kementrian Komunikasi dan Informatika, Palapa Ring paket barat telah selesai 100 persen pada Maret 2018.Paket tengah selesai Desember 2018.Sedangkan paket timur 88,14 persen per Desember 2018.6. Sistem 4GPresiden petahana, mengatakan di Indonesia Bagian Timur hampir 100 persen dibangun sistem 4G.Ia menambahkan saat ini juga tengah dibangun hampir 74 persen di kabupaten dan kota."Indonesia bagian Barat bagian Timur bagian tengah semuanya hampir sudah 100%," ujar Jokowi."Juga sistem 4G, yang sekarang ini telah kita bangun hampir 74 persen di kabupaten kota yang kita miliki telah kita selesaikan."Faktanya berdasarkan Kementrian Komunikasi dan Informatika, saat ini jumlah kabupaten atau kota yang terlayani broadband 4G di tahun 2017 adalah 64, 4 persen.Atau sekitar 331 dari 514 kabupaten dan kota.7. Produksi Kelapa SawitJokowi dalam tema Sumber Daya Alam mengatakan saat ini produksi kelapa sawi di Indonesia sudah 46 juta ton per tahun."Supaya masyarakat tahu bahwa sekarang produksi sawit Indonesia itu sudah 46 ton per tahun, dan melibatkan petani kurang lebih 16 juta petani," ujarnya.Sementara sumber dari data BPS mencatatkan, produksi kelapa sawit dalam satu tahun tidak mencapai 46 juta ton.Rata-rata masih di angka 30 juta ton tiap tahun.Seperti di tahun 2015 yakni sebesar 26,5 juta ton, lalu yahun 2016 sebesar 31,4 juta ton, dan tahun 2017 sebesar 34,4 juta ton.</t>
  </si>
  <si>
    <t xml:space="preserve">Ada banyak hal yang menarik saat kunjungan Presiden Joko Widodo ke Desa Merbau Kematan Bunut Kabupaten Pelalawan Riau untuk meninjau Kebakaran Hutan dan Lahan (Karhutla) pada Selasa (17/9/2019). Satu diantaranya yakni mobil yang dinaiki Presiden Jokowi. Mobil ini dipakai presiden setelah mendarat di lapangan pendaratan helikopter Merbau menuju lokasi peninjauan Karhutla yang berjarak 6 kilometer. Jokowi menaiki mobil jenis Toyota Landcruiser berwana hitam dengan plat bertuliskan INDONESIA berlatar merah. Mobil itu juga dipasangi bendera merah putih di tiang kecil yang ad di dekat plat nomor. Mobil tersebut ditumpangi Jokowi bersama Menkopolhukam Wiranto dari helipad ke lokasi Karhutla dan kemudian kembali lagi ke lapangan tempat heli diparkirkan. Ternyata mobil itu bukanlan kendaraan dina presiden secara resmi. Namun merupakan kendaraan sewaan yang disediakan oleh Pemerintah Kabupaten (Pemkab) Pelalawan. "Mobil itu kita yang menyediakan sesuai dengan permintaah protokoler istana dan Pasukan Pengaman Presiden (Paspampres)," ungkap Kasubag Protokol Setdakab Pelalawan, Mulyadi, kepada Tribunpelalawan.com, Selasa (17/9/2019). // Mulyadi menjelaskan, pihaknya mencari mobil sesuai permintaan protokoler istana dan Paspampres dengan menghubungi perusahaan rental di Pekanbaru yakni Nadik Rental di Jalan Labersa. Setelah menemukan mobil bongsor, pihaknya menyerahkan ke bagian kendaraan kepresidenan dan dinilai cocok. Kemudian diusung ke Markas Komando Resort Militer (Makorem) untuk dipasang plat Indonesia dan bendera. Sopir yang mengemudikan mobil tersebut juga ditunjuk dan disediakan sendiri oleh pihak protokoler istana dan membawanya ke lokasi kunjungan. Protokol Pemkab Pelalawan hanya bertugas menyediakan saja. "Satu hari biaya rentalnya Rp 8 juta di luar pajak. Itu kategori mobil mewah, kemungkinan milik pribadi. Tapi kita berhubungan dengan perusahaan rentalnya saja, " tandas Mulyadi. Unit Penjinak Bom SiagaUnit penjinak bom dari Brimob Polda Riau siaga di lokasi, namun Presiden RI Joko Widodo atau Jokowi batal ke Rimbo Panjang tinjau Karhutla, warga pun kecewa. Presiden RI Jokowi batal meninjau lokasi Karhutla di Desa Rimbo Panjang, Kabupaten Kampar pada Selasa (17/9/2019) dalam kunjungan Jokowi ke Riau. Padahal sejak pagi ratusan personil TNI dan Polri sudah di sebar di lokasi ini.  // Bahkan sejumlah kendaraan baracuda dan watercanon juga sudah diturunkankan. Namun belakangan dikabarkan presiden Jokowi batal meninjau lokasi lahan terbakar yang dekat dengan permukiman warga ini. Warga yang sudah sejak pagi memantikan kedatangan Jokowi pun kecewa. Sebab mereka sudah antisias menunggu kedatangan presiden RI ke tujuh ini ke lokasi kebakaran lahan yang tidak jauh dari rumah mereka. "Dari pagi kami nunggu, sengaja hari ini ngak kemana-mana karena pak Jokowi mau kesini, dapat kabar katanya batal, " kata Erniwati salah seorang warga perumahan Marwan Desa Rimbo Panjang Kampar. Batalnya kunjungan kerja presiden Jokowi ke Rimbo panjang ini juga dapat dilihat dari pergerakan petugas keamanan. Terutama dari pasukan pengaman presiden yang semula bersiaga di lokasi, namun setelah shalat dzuhur petugas khusus pengamanan presiden ini pamitan dengan masyarakat sekitar dan meninggal lokasi. Belakangan diketahui, ternyata rombongan langsung terbang ke Jakarta usai meninjau kebakaran lahan di Desa Merbau Pelalawan. Seperti diketahui, jelang kedatangan ke lokasi yang akan dikunjungi presiden, sejumlah petugas keamanan sudah bersiaga di lokasi. Bahkan sejak mulai dari jalan masuk menuju ke lokasi ini sudah dijaga ketat oleh personil TNI dan Polri. // Di lokasi sekitar perumahan tidak jauh dari semak blukar yang terbakar sudah berjejer mobil barakuda dan watercanon. Namun hingga berita ini ditulis, belum terlihat ada rombongan dari presiden Jokowi tiba di lokasi. Pantuan Tribun lokasi kebakaran lahan yang terbakar hanya berjarak sekitar 500 meter dari permukiman warga, tepatnya di komplek perumahan Marwah. Lokasinya sekitar 2 kilometer dari Jalan Lintas Pekanbaru-Kampar. Pepohonan setinggi lebih kurang 5 meter yang berada tidak jauh dari perumahan ini tampak hangus terbakar. Namun tidak terlihat ada api yang menyala yang terlihat hanya bekas kebakaran dan kepulan asap tipis saja. Beberapa unit mobil pemadam kebakaran dari Manggala Agni juga terlihat hilir mudik mengangkut air untuk memadamkan lokasi yang masih memunculkan kepulan asap. Pakai helikopterHari ini, Selasa (18/9/2019) Jokowi terbang dengan helikopter ke dua lokasi di Riau. Setelah sebelumnya, Jokowi ikut salat Istisqa di Masjid Amrullah, Komplek Pangkalan Udara (Lanud) Roesmin Nurjadin Pekanbaru. Presiden Joko Widodo dan rombongan bertolak menuju Desa Merbau, Kecamatan Bunut, Kabupaten Pelalawan, Provinsi Riau untuk meninjau lokasi Karhutla di lokasi tersebut. 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Sebut Pemadaman Api Karhutla di Riau Kerjaan Luar BiasaPresiden RI Joko Widodo atau yang akrab dipanggil Jokowi sebut pemadaman api Kebakaran Hutan dan Lahan atau Karhutla di Riau kerjaan luar biasa, ini penjelasannya.Presiden Joko Widodo meninjau lokasi Kebakaran Hutan dan Lahan (Karhutla) di Desa Merbau Kecamatan Bunut Kabupaten Pelalawan Riau pada Selasa (17/9/2019), didampingi sejumlah menteri serta pejabat daerah maupun kabupaten.Setelah meninjau lokasi kebakaran, Presiden Jokowi sempat memberikan keterangan kepada awak media yang mengikutinya di lokasi Karhutla.Presiden RI Jokowi mengatakan, sebenarnya dalam menghadapi Karhutla dan kabut asap harus diawali dengan pencegahan.Langkah itu akan lebih efektif dan tidak membutuhkan biaya banyak.Namun jika Karhutla sudah terjadi akan sangat sulit untuk menanggulanginya."Kalau kejadian seperti yang kita lihat sekarang, sudah jadi kerjaan luar biasa," kata Presiden Jokowi.Selain itu musti mengerahkan banyak sumber daya seperti TNI, Polri, dan personil gabungan lainnya untuk memadamkan api Karhutla."Saya tanya tadi TNI Polri yang ada disini, sudah lebih dari satu bulan. Kalau sudah kejadian, sulit untuk memadamkannya," tambah Jokowi.Upaya pemadaman api akan semakin payah jika Karhutla yang terjadi atas lahan gambut seperti yang dikunjungi Presiden jokowi.Pasalnya api tampaknya sudah padam pada bagian atas, namun di bagian bawah api masih menganga dan membara.Kemudian, lanjut Jokowi, mengenai tindakan hukum terhadap pembakar lahan juga sudah dilakukan dengan baik dan ditangani langsung oleh polri dan KLH.Untuk menyelidiki api Karhutla yang terjadi disebabkan unsur kesengajaan oleh warga yang membuka lahan.Bahkan aktivitas yang memang diorganisir oleh oknum-oknum."Nanti kita lihat sebetulnya ini kesengajaan yang terorganisasi atau memang rakyat yang ingin berkebun," tuturnya.Jokowi memprediksi, kebakaran yang besar dan meluas seperti yang terjadi di beberapa daerah di Provinsi Riau berarti terorganisasi.Hal itu bisa dikonfirmasi ke Polri yang menangani kasus-kasus Karhutla.Jokowi kembali mengingatkan pencegahan oleh desa, camat, Bupati, banbinsa babinkamtibmas, polsek, koramil sebagai garada terdepan. Sebab jika karhut sudah terjadi akan sangat sulit memadamkannya."Kalau sudah kejadian, sulit. Banyak lapangan-lapangan lain lebih sulit dari ini lagi," tutupnya.Presiden RI Jokowi Panggil Anak-anak yang Ingin Berfoto DengannyaPresiden RI Joko Widodo atau Jokowi panggil anak-anak yang ingin berfoto dengannya, Paspamres terpaksa menarik warga.Kunjungan Presiden Joko Widodo ke Desa Merbau Kecamatan Bunut Kabupaten Pelalawan Riau pada Selasa (17/9/2019) berlangsung selama satu jam lebih mulai dari mendarat hingga bertolak kembali ke Pekanbaru.Setelah melakukan peninjauan di lokasi Karhutla di Desa Merbau Kecamatan Bunut selama 30 menit, Presiden Jokowi yang didampingi sejumlah menteri kembali menuju lapangan pendaratan helikopter.Namun di Simpang Jalan Desa Sungai Ara mobil iring-iringan Jokowi berhenti karena dipanggil ratusan masyarakat.Jokowi kembali membagi-bagikan kaos berwarna hitam kepada masyarakat dari jendela sambil.Ia menyalami warga tanpa turun dari kendaraan Toyota Landcruiser yang membawanya.Tentu Paspampres dan personil TNI serta polri yang berjaga kembali direpotkan dengan kondisi itu.Warga berebut hendak berfoto dan bersalaman mengakibatkan jalan yang dilalui mobil Jokowi terhalang.Setelah lolos dari kerumunan warga di Simpang Desa Sungai Ara, Paspampres kembali direpotkan dengan aksi Jokowi yang memanggil beberapa anak-anak serta ibu-ibu yang menggendong balita untuk berfoto di dekat helikopter yang ditumpanginya.Alahasil puluhan warga berupaya menembus pagar betis pengamanan untuk bisa berfoto dan bersalaman dengan sang presiden.Aksi warga terhenti setelah Paspampres secara tegas menghalau dan menarik warga yang nekat berlari menemui presiden."Sudah, sudah," kata Menteri Pramono Hanung yang ikut menghalau warga.Selanjutnya rombongan presiden terbang meninggalan lokasi yang dikerumuni ribuan warga.Tinjau Dua Lokasi Karhutla di RiauSetelah tiba di Pekanbaru pada Senin (17/9/2019) malam tadi, Presiden Joko Widodo langsung menggelar rapat terbatas dengan sejumlah Menteri.Seperti Menkopolhukam Wiranto, Menteri LHK Siti Nurbaya, Menpupera Basuki Hadimuljono, Mensos Agus Gumiwang Kartasasmita, Sekretaris Kabinet Pramono Anung.Kemudian Panglima TNI Marsekal Hadi Tjahjanto, Kapolri Jenderal Pol. Tito Karnavian, Kepala BNPB Doni Monardo, Gubernur Riau Syamsuar dan Forkopimda lainnya.Dalam rapat terbatas itu Presiden mengingatkan para perangkat negara baik di tingkat pusat maupun daerah, agar bisa membangun kerja sama yang solid dalam menanggulangi Karhutla di Provinsi Riau.Presiden juga menegaskan, upaya pencegahan salah satunya dilakukan dengan terus melakukan pemantauan terhadap titik api.Hal ini penting dilakukan, sebelum kebakaran terlanjur meluas."Pencegahan dalam penanggulangan kebakaran lahan dan hutan itu adalah mutlak harus dilakukan. Kalau yang terjadi sudah kejadian kebakaran apalagi di lahan gambut, pengalaman bertahun-tahun kita sudah mengalaminya, sangat sulit menyelesaikan," sebut Presiden.Selanjutnya, hari ini, Selasa (18/9/2019) Jokowi terbang dengan helikopter ke dua lokasi di Riau.Setelah sebelumnya, Jokowi ikut salat Istisqa di Masjid Amrullah, Komplek Pangkalan Udara (Lanud) Roesmin Nurjadin Pekanbaru.Presiden Joko Widodo dan rombongan bertolak menuju Desa Merbau, Kecamatan Bunut, Kabupaten Pelalawan, Provinsi Riau untuk meninjau lokasi Karhutla di lokasi tersebut.Jokowi dan rombongan terbang dengan menggunakan helikopter Superpuma TNI AU.Selain ke Desa Merbau, Jokowi juga akan meninjau Karhutla di Desa Rimbo Panjang, Kecamatan Tambang, Kabupaten Kampar, sebelum kembali bertolak menuju Jakarta.Dari pantauan Tribun, sejumlah persiapan di lokasi peninjauan sudah dilakukan.Jokowi dan rombongan, akan melewati kawasan perumahan penduduk.Sejumlah aparat baik dari TNI dan Polri, tampak berjaga-jaga di sekitar lokasi dengan persenjataan lengkap.Selain itu, sejumlah kendaraan taktis juga disiagakan, termasuk mobil Unit Jibom Brimobda Riau.Presiden RI Jokowi ke Riau Tinjau Kabut AsapPresiden RI Joko Widodo atau Jokowi ke Riau tinjau kabut asap, bagikan buku dan kaos bertuliskan JOKOWI kepada warga Desa Merbau, Pelalawan.Presiden Joko Widodo didampingi sejumlah menteri tiba di lapangan sepakbola Desa Merbau Kecamatan Bunut Kabupaten Pelalawan Riau, Selasa (17/9/2019), menggunakan tiga unit helikopter.Presiden Jokowi yang dikawal ketat oleh puluhan Paspampres dibantu oleh ratusan polisi, TNI, dan Satpol PP mendatangi ribuan masyarakat yang telah menantinya sejak pagi.Selain bersalaman dan berfoto ria, Jokowi juga membagi-bagikan buku serta baju kaos kepada masyarakat.Bahkan sampai dia masuk ke dalam mobil yang nomor polisinya bertuliskan Indonesia dengan latar merah, ia masih tetap menyalami warga yang melemparkan baju kaos ke warga.Aksi Jokowi ini tentu membuat repot para Paspampres yang bertugas mengamankan keselamatan presiden.Sepanjang perjalanan menuju mobil Jokowi tidak putus melemparkan senyumnya sambil bersalaman dan melayani masyarakat berfoto. mobil iringi-iringan presiden bersama sejumlah menteri dan pejabat daerah melesat menuju lokasi pemantauan Karhutla."Pak presiden, pak presiden harga karet murah pak," teriak warga dari belakang yang sedikit kesal tak bisa berfoto.Petugas pengamanan melakukan sterilisasi di sepanjang jalan yang dilintasi orang nomor satu di Indonesia itu. juru warta juga tertahan di persimpangan lokasi pemantauan Karhutla.TERUNGKAP Pemilik Toyota Landcruiser yang Dinaiki Presiden RI Jokowi ke Lokasi Karhutla di Riau. </t>
  </si>
  <si>
    <t xml:space="preserve">Tiga unit kerja di Institut Pertanian Bogor (IPB) yaitu Direktorat Program Internasional, IPB Center for Transdisciplinary Science and Sustainability Sciences (IPB CTSS) dan Program Studi Multidisiplin Sekolah Pascasarjana menggelar The 12th IPB Talks on Complexity and Sustainability Sciences dengan tema  Sustainability Action Research . Kegiatan yang digelar di Tanoto Forestry Center, Kampus IPB Dramaga Bogor, Kamis (2/8), ini dihadiri sekiranya 42 mahasiswa yang berasal dari berbagai program studi di IPB dan ada pula yang berasal dari Fakulti Alam Sekitar Universiti Putra Malaysia. Membahas tuntas permasalahan lingkungan dari berbagai sudut pandang, seminar ini menghadirkan Dr. Jacob Phelps dari Pusat Lingkungan, Lancaster University, United Kingdom dan Prof. Bambang Hero Saharjo dari Laboratorium Kebakaran Hutan dan Lahan, Departemen Silvikultur, Fakultas Kehutanan IPB. Dalam pemaparannya, Dr. Jacob menjelaskan betapa pentingnya kesadaran dari para ahli lingkungan tentang makna mempelajari lingkungan itu sendiri. Mempelajari lingkungan bermakna bahwa kita harus mampu ikut menjaga lingkungan itu sendiri, " ujarnya. Banyak peristiwa kegiatan ekonomi yang berdampak dalam skala besar terhadap lingkungan seperti kasus bocornya tanker minyak di Alaska, pengeboran sumur di Mexico, pembakaran lahan di Aceh, dan lain-lain. Kerusakan semakin diperparah dengan terjadinya degradasi pada lahan-lahan yang seharusnya menjadi penyokong konservasi lingkungan. Kita hidup di lingkungan yang berbahaya. Kita harus dapat mengklasifikasikan bahaya-bahaya yang ada, sehingga ketika bahaya lingkungan itu terjadi, kerugian dapat diminimalisir, " katanya. Ia juga menambahkan, hukuman yang diberikan kepada para penjahat lingkungan saat ini kurang memberikan efek jera. Denda dan hukuman pidana yang dijatuhkan tidak dapat memberikan kontribusi perbaikan dan pencegahan signifikan bagi lingkungan. "Peraturan harus dibuat lebih mendasar dan melibatkan kearifan lokal," sebutnya. // Prof. Bambang memulai materinya dengan memberikan gambaran visual berupa video tentang betapa mirisnya kondisi kebakaran hutan di wilayah Indonesia khususnya Sumatera Selatan dan Kalimantan Tengah. "Hal yang harus kita pikirkan bersama dari bencana kebakaran hutan ini ialah emisi dari pembakaran, zat apa yang terkandung di dalamnya serta dampak dan kerugian apa saja yang dihasilkan. Efek dari pembakaran ini sangat besar. Tidak hanya mengancam kesehatan jutaan nyawa di Indonesia, tapi dampak buruk yang dihasilkan juga merambah ke negara-negara lainnya seperti Malaysia, Singapura bahkan asap yang dihasilkan mencapai Amerika Serikat, " jelasnya. Terhitung sejak empat tahun berlalunya kebakaran hebat yang terjadi di beberapa titik di Pulau Sumatera dan Kalimantan, hingga saat ini titik-titik api yang ada, belum dapat dipadamkan. Hal ini tentu dapat memicu kebakaran lainnya, jika kondisi kemarau datang.  Banyak perusahaan yang membohongi kami selaku peneliti. Mereka bilangnya tidak membakar lahan, tapi menanam sawitnya dengan pupuk. Namun setelah kami uji laboratorium ternyata tidak ada satupun kandungan pupuk di tanah. Jadi mereka hanya mengandalkan abu-abu hasil bakaran hutan untuk menumbuhkan tanaman mereka. Instansi-instansi pemerintah pun responnya mengecewakan karena terkesan lepas tangan dengan kejadian yang terjadi, " ujar Ahli Kebakaran Hutan IPB ini. Direktur Program Internasional IPB, Prof. Iskandar Zulkarnaen Siregar berpendapat bahwa program IPB Talks ini sangat bagus sebagai sarana berbagi pengetahuan antar akademisi. Diskusi yang dihidangkan tidak lagi monodisiplin, namun transdisiplin. Misalnya, kita tidak hanya membahas ekologi namun juga membahas permasalahan secara menyeluruh bahkan menyangkut ekonomi, " sebutnya. Menurut Prof. Iskandar, hal ini sejalan dengan tujuan IPB dalam membangun forum multidisiplin keilmuan. Yakni agar orang-orang dari berbagai bidang dapat bahu-membahu menyelesaikan permasalahan bersama. </t>
  </si>
  <si>
    <t>Mahasiswa Universitas Pakuan, Kota Bogor kembali menggelar demo tolak RKUHP dan UU KPK ke Jakarta. Mahasiswa Universitas Pakuan Bogor berangkat menuju ke Jakarta menggunakan 11 bus besar dan sembilan bus ukuran tiga perempat. Presiden Mahasiswa Universitas Pakuan Bogor, Ramdhani mengatakan bahwa keberangkatan mahasiwa Universitas Pakuan ke Jakarta menyuarakan aspirasi yang sama dengan para Mahasiswa di seluruh Indonesia. "Tuntutannya jelas dan masih tetap sama pembatalan RKUHP dan UU KPK, " katanya singkat. Tak hanya itu para mahasiswa itu pun akan melakukan aksi menolak pelanggaran Ham yang terjadi di Indonesia. "Kami juga menuntut agar pemerintah ikut bertanggung jawab atas kebakaran hutan di Kalimantan dan adanya pelanggaran Ham di Indoensia, " ujarnya</t>
  </si>
  <si>
    <t xml:space="preserve">Sejak kemarin, Senin (23/9/2019), Mahasiswa dari berbagai penjuru tanah air telah melakukan aksi. Pun dengan hari ini, Mahasiswa kembali berkumpul untuk menyuarakan aspirasinya kepada pemerintah serta wakilnya di dewan. Aksi Mahasiswa itu pun belakangan menjadi sorotan publik. Hal tersebut terlihat dari trending di media sosial mengenai aksi Mahasiswa di berbagai daerah. Yang paling teranyar adalah aksi Mahasiswa yang membuahkan hasil yakni diizinkan masuk ke gedung DPR dan berbicara langsung kepada anggota dewan. Dalam siaran langsung BEM UI Official, terlihat beberapa perwakilan mahasiswa masuk ke gedung DPR. Ya, perwakilan Mahasiswa tersebut pun diperbolehkan untuk melakukan audiensi dengan beberapa anggota dewan. Dalam audiensi itu, Ketua BEM UI Manik Marganamahendra diberi kesempatan untuk berbicara lontarkan kritik kepada anggota dewan. Sambil berbicara tegas, Manik pun tampak menyampaikan aspirasinya di depan beberapa anggota dewan yakni Masinton Pasaribu fraksi PDI Perjuangan dan politikus Gerindra Supratman Andi Agtas dan Heri Gunawan. "Bapak-bapak tadi hanya menyampaikan RKUHP dan RUU KPK. Padahal dalam tuntutan ini masih banyak RUU bermasalah yang kami minta untuk tidak disahkan," ucap Manik Marganamahendra mewakili Mahasiswa di depan anggota dewan. // Manik pun lantas mengungkit soal tuntutan yang telah Mahasiswa sepakati kepada anggota DPR. Kesepakatan itu diakui Manik Marganamahendra telah ia berikan kepada sekjen untuk kemudian diserahkan kepada anggota DPR. Mendengar pengakuan itu, anggota dewan pun menjawabnya dengan singkat. "Pertanyaan saya sederhana, apakah bapak-bapak mengetahui hasil kesepakatan kami tangap 19 september kemarin ?" tanya Manik Marganamahendra. "Kalau begitu, kalau teman-teman bersepakat dengan kesekjenan, saya enggak bisa jawab. Karena Anda kan mau bertemu dengan anggota DPR, kalau kalian bersepakat dengan kesekjenan saya ndak bisa wakili, " jawab anggota dewan. Gusar dengan jawaban tersebut, Manik Marganamahendra lantas membuat kesimpulan soal tingkah DPR selama ini. "Baik ternyata anggota kita, anggota Dewan Perwakilan Rakyat kita tidak mendengarkan apa yang sudah kita suarakan dari kemarin hingga saat ini, " kata Manik Marganamahendra. Usai menyampaikan ketidakpuasannya, Manik Marganamahendra kembali mengecam tindakan yang diperlihatkan DPR. Sebagai perwakilan Mahasiswa, Manik Marganamahendra pun lantas menggumamkan bahwa mereka tak lagi percaya kepada DPR."Intinya hari ini kami berikan mosi tidak percaya kepada Dewan Perwakilan Rakyat. Karena hari ini kami merasa kecewa. // Tidak boleh ada satupun yang mempolitisir agenda kami untuk menuntaskan reformasi. Kedua bapak-bapak sekalian ternyata tidak mendengarkan aspirasi kami. Kemana saja bapak-bapak sekalian kalau kami tanyakan tanggal 19 September kemarin kami sudah mengirimkan surat, tapi bapak tidak ada. Lantas kami kirimkan kepada sekjen. Dan sekjen telah berjanji untuk mengirimkan apa yang sudah kami minta. Ternyata bapak-bapak sekalian masih belum mendengar, " ucap Manik Marganamahendra. Sambil berbicara lantang, Manik Marganamahendra pun kembali mengungkap soal mosi tidak percaya. Tak hanya itu, Manik juga menyebut bahwa DPR adalah Dewan Pengkhianat Rakyat karena tidak mau mendengarkan aspirasi rakyat. "Sangat disayangkan, kami tidak percaya. Hari ini kami nyatakan mosi tidak percaya kepada Dewan Pengkhianat Rakyat, " tegas Manik. "Kami tidak percaya dengan DPR dan kami yakin pemberantasan korupsi itu harus dilawan. Kami tidak percaya kepada Dewan Perwakilan Rakyat. Kami tidak percaya kepada partai dan kami tidak percaya kepada wakil rakyat kami. Hidup Mahasiswa ! Hidup Rakyat Indonesia !" ujar Manik disambut riuh dari Mahasiswa lain. Mahasiswa Berbagai Daerah Serentak Turun ke Jalan, Sosiolog Sebut Bentuk Kekecewaan pada PemerintahBerbagai aksi yang dilakukan serentak secara garis besar menuntut hal yang sama, yakni meminta pemerintah membatalkan pembahasan Rancangan Kitab Undang-Undang Hukum Pidana, membatalkan pengesahan UU Komisi Pemberantasan Korupsi hasil revisi, hingga soal kebakaran hutan. Sosiolog Universitas Indonesia Imam Prasodjo mengatakan, aksi mahasiswa turun ke jalan tersebut merupakan bentuk ketidakpuasan melihat proses pengesahan sejumlah RUU yang dianggap terburu-buru. "Ada kecurigaan terhadap Dewan ( DPR) yang kemudian diakomodasi Presiden dengan waktu yang begitu cepat sehingga menimbulkan kecurigaan, " ucap Imam Prasodjo kepada Kompas. com, Senin (23/8/2019). //  "Tapi begitu tahu informasi yang lebih dalam, banyak pasal yang menimbulkan tanda tanya, bahkan kesimpulan banyak sekali pasal yang seharusnya tidak diundangkan, " kata Imam. Revisi UU KPK, misalnya, hanya butuh belasan hari hingga disahkan. Bahkan, kali ini Presiden Joko Widodo langsung memuluskan pembahasan di DPR RI. Padahal, sejak dulu berbagai pihak mengkritisi pasal-pasal dalam RUU KPK yang dianggap melemahkan KPK. Penyebab kedua, kata Imam, mahasiswa memprotes pemerintah karena Jokowi seolah terkepung kekuatan oligarki partai. Maka, mahasiswa beranggapan bahwa presiden harus mendengar langsung keinginan masyarakat, bukan hanya melalui perpanjangan tangan di DPR RI. Sebab, menurut Imam, ada perbedaan pandangan masyarakat umum dengan anggota DPR yang semestinya menyalurkan aspirasi masyarakat. "Ada semacam gap antara pandangan aspirasi yang mewakili masyarakat, dalam hal ini suaranya disalurkan oleh DPR, dengan aspirasi masyarakat langsung yang jumlahnya substansial, " kata Imam. Menurut Imam, gerakan mahasiswa hari ini murni menyuarakan agar Presiden dan DPR tak main-main dengan regulasi yang tengah mereka bahas. Pembahasan semestinya dilakukan dengan matang dan tak bisa digodok dalam waktu begitu singkat. Sebab, implikasinya akan merugikan masyarakat dan membuat sistem berbangsa jadi bobrok. "Banyak substansi yang perlu dibahas secara tuntas. Tapi kalau menghindar untuk melakukan itu secara hati-hati, maka yang muncul adalah public distrust. Itu bisa menggerogoti legitimasi, " kata Imam. "Jadi lebih baik responnya harus tepat, " tutur dia. </t>
  </si>
  <si>
    <t xml:space="preserve">Pertanian 4.0 merupakan konsekuensi dari adanya Revolusi Industri 4.0 yang dicirikan dengan berkembangnya teknologi baru seperti drone, robotik, kecerdasan buatan, dan internet of things (IoT). Berkembangnya Revolusi Industri 4.0 juga telah melahirkan corak masyarakat baru yang bisa disebut sebagai masyarakat pintar (smart Society), yang berbeda dari masyarakat sebelumnya, yaitu masyarakat agraris, industri, dan informasi. Karena itu pertanian pun dituntut untuk bisa menyesuaikan dengan perkembangan teknologi dan masyarakat baru itu. Hal itu dikemukakan Rektor Institut Pertanian Bogor (IPB) Arif Satria, yang diundang sebagai pembicara utama dalam Konferensi Global Ecology, Agriculture and Rural Uplift Program (GEAR UP) ke-5 yang diselenggarakan atas kerjasama antara National Chung Hsin University Taiwan dengan Texas A&amp;M University Amerika Serikat pada 12-13 November 2018 di Taichung, Taiwan. Konferensi tersebut dihadiri para ilmuwan Asia dan Amerika dari berbagai disiplin ilmu. Lebih jauh Arif menjelaskan bahwa aplikasi teknologi baru tersebut sudah merupakan keniscayaan sehingga diperlukan beberapa langkah penting, seperti perlunya peta jalan riset pertanian 4.0 sebagai acuan riset perguruan tinggi agar menghasilkan inovasi konkrit. Menurut Arif, para dosen IPB telah memulai riset pertanian 4.0 dan menghasilkan sejumlah inovasi yang menarik, seperti pengenalan hama terpadu dengan kecerdasan buatan, sistem pintar deteksi kebakaran hutan, monitoring padang lamun dengan teknologi sensor dan IoT, deteksi tingkat kemanisan buah dengan telepon pintar. Riset-riset semacam itu akan terus didorong di IPB dan memerlukan kerjasama dengan berbagai perguruan tinggi di dunia. Karena itu, Arif memanfaatkan acara tersebut untuk membangun jejaring kerjasama dengan perguruan tinggi asing. Pada kesempatan tersebut Rektor IPB didampingi Rinekso Soekmadi (Dekan Fakultas Kehutanan IPB), Bambang Purwantara (Guru Besar Fakultas Kedokteran Hewan IPB) serta Anita Esfandiari (Dosen Fakultas Kedokteran Hewan IPB), yang juga menyampaikan makalah di konferensi tersebut. // Selain itu Arif juga menekankan pentingnya pemberdayaan petani dalam rangka menyiapkan petani agar mampu beradaptasi dengan era baru ini. "IPB juga telah mengembangkan program pemberdayaan untuk meningkatkan digital literacy para petani di 8 provinsi dan 17 kabupaten di Indonesia, " ujar Arif mencontohkan langkah-langkah IPB menyambut pertanian 4.0. Seperti diketahui bahwa IPB kini juga sedang mempersiapkan Tani Center sebagai pintu Masuk petani ke IPB. IPB ingin membuka seluas-luasnya akses petani terhadap inovasi yang ada. Menurut Arif, Tani Center juga akan dijadikan pusat pembelajaran sesama petani. Kisah-kisah sukses petani akan dikelola agar menjadi inspirasi buat petani lainnya maupun bagi mahasiswa. Ini adalah bentuk komitmen IPB untuk membantu petani. Di akhir paparan tersebut, ditambahkan juga perlunya kebijakan afirmatif pemerintah untuk akselerasi proses ini agar pertanian Indonesia benar-benar siap menghadapi era digital ini. </t>
  </si>
  <si>
    <t>Hari ini, Senin (16/9/2019) kualitas udara di Pekanbaru berada di level berbahaya. Melansir bmkg. go. id, hingga pukul 21.00, grafik kondisi Partikel udara yang berukuran lebih kecil dari 10 mikron (mikrometer) menujukkan peningkatan. Tiga Pesawat semai Garam, Lakukan Modifikasi CuacaKemungkinan kebakaran hutan dan lahan (Karhutla) masih akan terjadi sampai akhir Oktober 2019 mendatang. BMKG pada konferensi pers di BNPB dan Gubernuran Riau kemarin (14/09/2019) menyebutkan bahwa musim kemarau di wilayah Riau masih akan terjadi sampai pertengahan Oktober 2019. Sedang di wilayah lain bisa sampai akhir Oktober atau Awal November 2019. 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besok, " ungkap Plt Kapusdatinmas, Agus Wibowo dalam keterangan tertulisnya. Operasi TMC sangat tergantung dengan keberadaan awan potensial hujan yang secara rutin diperkirakan oleh BMKG.Seluruh pesawat dalam kondisi siaga dan jika terdapat potensi awan makan akan segera terbang untuk menyemai awan agar menjadi hujan. // BMKG memperkirakan bahwa pertumbuhan awan berasal dari arah utama, sehingga saat ini sebagian wilayah Indonesia di sebelah utara seperti Aceh dan Sumatera Utara sudah mulai hujan. "Pada hari ini terdapat potensi awan sedang di wilayah Riau dan Tim masih menunggu sampai pertumbuhan awan potensial cukup banyak dan kemudian dilakukan operasi TMC, " lanjutnya. Pesawat CN 295 merupakan pesawat terbang transpor militer taktis dengan 2 mesin turboprop dan diawaki oleh 2 personil. Pesawat ini bisa digunakan untuk mengangkut pasukan, evakuasi medis atau angkutan barang. "Untuk keperluan TMC CN 295 dikonfigurasi agar dapat mengangkut bahan semai dengan kapasitas 2.4 ton, " terang Agus Wibowo. Bagian perut pesawat dimodifikasi dengan dipasang rel untuk mengangkut 8 x 300 kg bahan semai yang dengan pipa untuk menabur bahan semai secara semi otomatis. Saat pesawat terbang sampai di awan yang potensial hujan maka petugas membuka kran dan garam akan keluar melalui pipa untuk menaburi awan dengan garam. Bahan semai garam NaCl akan mengikat butiran-butiran air dalam awan, kemudian menggumpal menjadi berat dan akhirnya jatuh menjadi hujan.</t>
  </si>
  <si>
    <t>Ketua Majelis Hakim Pengadilan Negeri Palembang, Parlas Nababan, menjadi sorotan netizen. Gara-garanya, ia menolak gugatan Kementerian Lingkungan Hidup dan Kehutanan (KLHK) terhadap PT Bumi Mekar Hijau terkait kasus pembakaran hutan sampai menimbulkan kabut asap di Ogan Komering Ilir, Sumatera Selatan. Dalam putusannya Parlas menolak seluruh dalil permohonan KLHK yang menggugat PT Bumi Mekar Hijau secara perdata, sehingga menimbulkan kritik masyarakat di dunia maya. Banyaknya meme bernada cemoohan itu ditanggapi santai oleh Parlas dan dia merasa tak perlu menganggap berlebihan meme dirinya yang beredar di dunia maya. "Biarkan saja itu, " ujar Parlas saat ditemui di Pengadilan Negeri Palembang, Sumatera Selatan, Senin, (4/12/2015). Ia mengaku mengetahui meme yang menyindir dirinya melalui kerabatnya. "Lihat ponsel saya jadul begini, jadi tidak tahu langsung, " terang dia sambil tersenyum dan enggan berkomentar lebih jauh soal meme itu. Beberapa hari terakkhir, Parlas Nababan memang disindir oleh netizen lewat gambar-gambar meme.Parlas menolak gugatan perdata senilai Rp 7,9 triliun terkait kasus kebakaran hutan dan lahan di konsesi PT Bumi Mekar Hijau pada tahun 2014 dan dinilai tidak adil.Dalam meme tersebut dipasang foto Parlas Nababan dengan tulisan, "Bakar hutan itu tidak merusak lingkungan hidup, karena masih bisa ditanami lagi." // Dalam persidangan tersebut, Parlas menilai kebakaran tak merusak lahan karena masih bisa ditumbuhi tanaman akasia. Majelis hakim pun menilai, tanaman akasia turut terbakar sehingga perusahaan itu mengalami kerugian. Dalam meme yang lain, netizen juga menyindir Parlas dengan tulisan. "Membakar hutan tidak merusak lingkungan hidup, karena masih bisa ditanam lagi - Membakar hakim tidak merusak sistem peradilan karena masih bisa pilih hakim baru lagi. "Seperti diberitakan, sejak sebulan lalu digelar sidang gugatan perdata Kementerian Lingkungan Hidup dan Kehutanan (KLHK) terhadap PT BMH di PN Palembang. KLHK menuntut ganti rugi material Rp 2,6 triliun dan biaya pemulihan lingkungan Rp 5,6 triliun atas kebakaran seluas 20.000 hektar di areal perusahaan itu pada 2014. Perusahaan pemasok bahan baku pulp bagi grup perusahaan Sinarmas APP ini dinilai lalai sehingga tak dapat mengendalikan kebakaran meluas. (Tribun Sumsel, M Syah Beni)</t>
  </si>
  <si>
    <t>Presiden Joko Widodo mengibaratkan ketidakpastian global saat ini seperti pertarungan antara the Avangers dengan Thanos dalam film garapan Marvel Cinematic Universe, the Avengers End Game. Hal itu disampaikan Presiden Jokowi saat berpidato di hadapan anggota parlemen Australia di saat kunjungan kerjanya ke Negeri Kangguru tersebut pada Senin (10/2/2020). Presiden Jokowi menekankan bahwa negara-negara di dunia harus saling berkolaborasi demi menghadapi situasi global yang tidak menentu. Demikian pula antara Indonesia dengan Australia. "Kolaborasi kemitraan Indonesia dan Australia di tengah dunia yang terus dipenuhi ketidakpastian dapat diilustrasikan dalam film Avengers End Games, " kata Jokowi seperti dikutip dari siaran pers resmi Istana Kepresidenan. "Jika kekuatan positif bersatu, the Avengers semua berkumpul, maka musuh bersama dapat dilumpuhkan, " lanjut Jokowi. Presiden Jokowi mengatakan, Indonesia dan Australia harus jadi teman sejati bagi negara -negara di kawasan Pasifik. Kedua negara harus berkolaborasi sebagai mitra pembangunan, mengatasi dampak perubahan iklim, memperkecil tingkat kemiskinan dan kesenjangan sosial dan menciptakan pusat-pusat pertumbuhan ekonomi baru di kawasan Pasifik."Kita juga harus bahu membahu bagi pelestarian alam dan pembangunan yang berkelanjutan, reboisasi hutan dan daerah hulu sungai, mencegah kebakaran hutan dan lahan, komitmen menurunkan emisi karbon serta pengembangan energi terbarukan dan green technology lainnya," lanjut Presiden Jokowi.Dalam kunjungan kerjanya ke Australia, Presiden Jokowi membahas berbagai kerja sama di bidang perdagangan hingga pengembangan sumber saya manusia dengan pemerintah Australia.Artikel ini telah tayang di Kompas.com dengan judul "Saat Jokowi Singgung Avengers End Game di Depan Parlemen Australia...</t>
  </si>
  <si>
    <t>Pidato Presiden Joko Widodo di ajang KTT Perubahan Iklim di Le Bourget, Paris, Prancis mengejutkan komunitas mayarakat adat di Tanah Air. Pidato Presiden yang disampaikan di hadapan ratusan Kepala Negara itu, menurut Sekjen Aliansi Masyarakat Adat Nusantara (AMAN) Abdon Nababan sangat mengejutkan. Sebab, Presiden memasukkan kalimat, "Penanganan perubahan iklim dengan melibatkan masyarakat adat". "Ini kejutan bagi kita semua, awalnya saya telah  . Namun saat Presiden pidato, kata itu muncul, ini kejutan sekali, " kata Abdon di Paris, Senin (30/11/2015). Menurut Abdon, pernyataan Presiden tersebut amat penting bagi Indonesia. Mengingat selama ini kontribusi masyarakat dan masyarakat adat sudah signifikan dalam mengurangi emisi karbon. "Selama ini kontribusi masyarakat adat mengurangi emisi sudah banyak kita tahu hutan dan gambut yang terbakar selama ini paling sedikit di wilayah maayarakat adat. Jika ada itu sudah milik konsesi perkebunan, " ujar dia. Saat ini, kata dia, terdapat 40 juta hutan berada di wilayah masyarakat adat dari 50 juta hutan yang memiliki tutupan."Hutan ini sudah lama dirawat masyarakat adat tinggal diproteksi saja, artinya 29 persen mengurangi emisi itu tidak sulit, masyarakat adat sudah melakukannya," tegas Abdon.Tugas bersama masyarakat adat dan pemerintah ke depan adalah membereskan administrasi wilayah adat baik pemetaan wilayah adat, dan mengesahkan RUU perlindungan dan pengakuan masyarakat adat. // Pidato Presiden, menurut dia, sudah mencerminkan konsistensi Presiden pada Nawacita. Singgung kebakaran hutanPresiden Joko Widodo mendukung Kesepakatan Paris yang mencerminkan keseimbangan, keadilan, serta sesuai prioritas dan kemampuan nasional, mengikat, jangka panjang, ambisius, namun tidak menghambat pembangunan negara berkembang. Dalam pidato di KTT Perubahan Iklim atau COP ke-21 di Paris, Presiden Joko Widodo menyatakan bahwa sebagai salah satu negara pemilik hutan terbesar yang menjadi paru-paru dunia, Indonesia hadir sebagai bagian dari solusi. "Saya hadir di sini memberikan dukungan politik kuat terhadap suksesnya COP 21, " ujarnya dalam bahasa Indonesia. Menurutnya, Indonesia akan berupaya menurunkan emisi sebesar 29% pada 2030. Penurunan itu dilakukan dengan mengalihkan subsidi bahan bakar minyak ke sektor produktif, meningkatkan penggunaan sumber energi terbarukan hingga 23% dari konsumsi energi nasional tahun 2025, dan mengolah sampah menjadi sumber energi. Selain di bidang energi, Presiden Jokowi menyebut tata kelola lahan gambut sebagai upaya menurunkan emisi. "Di bidang tata kelola dan sektor lahan melalui penerapan one map policy, menerapkan moratorium dan review izin pemanfaatan lahan gambut, " katanya dalam pidato pada Senin (30/11/2015). Meski demikian, menurutnya, Kesepakatan Paris seharusnya tidak menghambat pembangunan negara berkembang. // Di sisi lain, dia mengingatkan negara maju untuk lebih berkontribusi "melalui mobilisasi pendanaan sebesar US$100 miliar hingga tahun 2020 dan ditingkatkan untuk tahun-tahun berikutnya. "Kebakaran hutan dan lahanPada pidato yang berlangsung hampir lima menit itu, Presiden Jokowi turut menyinggung kebakaran hutan dan lahan. Namun, lepas dari faktor alam, dia tidak menyebut sama sekali mengenai pelakunya. "El Nino yang panas dan kering telah menyebabkan upaya penanggulangan menjadi sangat sulit, namun telah dapat diselesaikan. Penegakan hukum secara tegas dilakukan, " katanya. Untuk mencegah kebakaran terulang, presiden menyebut restorasi eksosistem lahan gambut dengan pembentukan badan restorasi gambut sebagai langkah antisipasi. Sebelumnya, organisasi lingkungan hidup, World Resources Institute, mengutip hasil penelitian Guido van der Werf dari Global Fire Emissions Database yang menyatakan emisi karbon akibat kebakaran hutan dan lahan di Indonesia telah mengalahkan rata-rata emisi karbon harian Amerika Serikat. Menurut data tersebut, hanya dalam 26 hari saja emisi dari kebakaran hutan dan lahan mencapai 1.043 juta metrik ton, atau melebihi emisi karbondioksida Amerika Serikat dalam satu tahun terakhir. Padahal selama ini AS adalah penyumbang gas rumah kaca terbesar kedua setelah Cina, dan ekonominya 20 kali lebih besar daripada Indonesia. KOMPAS. com/BBC</t>
  </si>
  <si>
    <t>Lima lembaga sepakat untuk meningkatkan penegakan hukum untuk pengamanan dan perlindungan Taman Nasional Bogani Nani Wartabone (TNBNW) yang terdapat di Kabupaten Bone Bolango Provinsi Gorontalo yang ditandai dengan penandatanganan nota kesepakatan bersama atau Momerandum off Understanding (MoU) yang turut disaksikan Bupati Bone Bolango yang diwakili Kepala Dishuttam, Jumaidil bertempat di Hotel Maqna Kota Gorontalo, Provinsi Gorontalo, Sabtu (23/7). Kelima lembaga yang menandatangi nota kesepahaman tersebut yaitu, Balai Taman Nasional Bogani Nani Wartabone (TNBNW) bekerjasama dengan Polres Bone Bolango, Kejaksaan Negeri Bone Bolango, Pengadilan Negeri Gorontalo dan Balai Pengamanan dan Penegakan Hukum Lingkungan Hidup dan Kehutanan Wilayah Sulawesi yang diprakarsai oleh Enhancing Protected Area System in Sulawesi (E-PASS). Nota kesepahaman dan program yang disusun secara bersama tersebut, diselesaikan melalui lokakarya penegakan hukum lingkungan hidup dan kehutanan yang diselenggarakan pada, Jumat (22/7). Tujuan dari nota kesepahaman tersebut adalah meningkatkan kerja sama seluruh pihak dalam pengamanan, penindakan dan penyelesaian tindak pidana lingkungan hidup dan kehutanan di kawasan TNBNW. Selain itu, meningkatkan kapasitas aparat penegak hukum dalam pemberantasan kejahatan lingkungan hidup dan kehutanan di TNBNW. Selanjutnya, berbagi pengalaman antar lembaga dalam menurunkan intensitas kejahatan lingkungan hidup dan kehutanan di TNBNW, dan membangun jalur koordinasi antar lembaga penyidik untuk penuntasan kasus kejahatan kehutanan di kawasan TNBNW.  TNBNW merupakan taman nasional daratan terbesar di Pulau Sulawesi yang menyediakan jasa lingkungan yang bermanfaat bagi lebih dari 400.000 masyarakat di Provinsi Sulawesi Utara dan Gorontalo,  kata Kepala Balai Taman Nasional Bogani Nani Wartabone, Noel Layuk Allo. Dia menjelaskan TNBNW dengan luas 282.008,757 hektare merupakan rumah bagi banyak satwa dan flora endemik Sulawesi terutama satwa prioritas nasional seperti anoa, babirusa dan maleo yang perlu dilestarikan. Sementara itu, Kepala Balai Pengamanan dan Penegakan Hukum Lingkungan Hidup dan Kehutanan Wilayah Sulawesi, diwakili Kepala Seksi III, William D. T. Tengker, SH, M. Hum. , menuturkan hingga saat ini, keberadaan TNBNW belum terlepas dari ancaman.   Kawasan TNBNW ini menjadi sasaran perambahan, penebangan kayu liar, penambangan tanpa izin, perburuan serta kebakaran hutan,   tuturnya. Kepala Kejaksaan Negeri Bone Bolango, Joko Wibisono menambahkan bahwa tindak pidana kehutanan merupakan salah satu kasus yang menyita perhatian kejaksaan, mengingat menyelamatkan lingkungan dan hutan itu merupakan tanggung jawab kita bersama. Disisi lain dari perspektif kehakiman, Pengadilan Negeri Gorontalo yang diwakili, Hakim Ngguli Liwar Mbani Awang,S.H, menjelaskan bahwa tindak pidana kehutanan merupakan kasus yang sangat penting untuk ditangani.Â â€Nah lewat nota kesepakatan ini membuka ruang komunikasi para pihak untuk saling memahami tugas dan fungsi serta bekerjasama untuk membantu menyelamatkan keberaadaan kawasan konservasi,â€jelasnya.Sementara Kapolres Bone Bolango yang diwakili Wakapolres Kompol Moh. Mukhson, SIK., SH.,MH, berkomitmen dalam memberantas tindak pidana lingkungan hidup dan kehutanan dan akan mengawal proses penyidikan yang dilakukan PPNS terlebih Polri sebagai Korwas PPNS. Sebelumnya, Elisabet Purastuti selaku field coordinator Enhancing Protected Area System in Sulawesi (E-PASS) atau memperkuat system kawasan konservasi di Sulawesi menjelaskan bahwa penandatanganan nota kesepakatakan ini diprakarsai oleh E-PASS dan akan berlaku selama satu tahun dan akan diperpanjang sesuai dengan kesepakatan para pihak.E-PASS merupakan proyek hibah GEF diinisiasi sejak tahun 2011 oleh Kementerian Kehutanan bersama UNDP dan dilaksanakan berdasarkan Naskah Perjanjian Hibah yang ditandatangani oleh Sekjen Kementerian Kehutanan, Country Director UNDP Indonesia dan Kementerian Keuangan pada akhir Maret 2015. E-PASS berkegiatan di 3 lokasi di Sulawesi yaitu di Cagar Alam Tangkoko, Taman Nasional Bogani Nani Wartabone dan Taman Nasional Lore Lindu. â€œTujuan proyek E-PASS adalah untuk membantu Kementerian Lingkungan Hidup dan Kehutanan dalam memperkuat sistem kawasan konservasi di Sulawesi untuk merespon berbagai ancaman terhadap keberadaan sumber daya hayatinya,â€pungkasnya. (RG-46)</t>
  </si>
  <si>
    <t>Gorontalo, Sesuai arahan Presiden Joko Widodo, KLHK tingkatkan sinergi bersama para pihak untuk mengoptimalkan upaya pencegahan kebakaran hutan dan lahan (karhutla) dari tingkat tapak. Sebelumnya untuk pemberian peringatan dan informasi deteksi dini kebakaran hutan dan lahan, KLHK telah meluncurkan Sistem Manajemen Peringatan dan Deteksi Dini Kebakaran Hutan dan Lahan, dimana masyarakat bisa mengetahui jumlah titik panas dan titik api secara langsung melalui laman sipongi. menlhk. go. id. Mewaspadai musim kemarau yang datang lebih awal di Indonesia, maka KLHK melakukan kerjasama dengan Kementerian Komunikasi dan Informatika (Kemen Kominfo), meluncurkan Sistem Informasi Kebakaran Hutan dan Lahan Melalui SMS (SMS Blast). Hal ini dirasa perlu dilakukan melihat peningkatan penggunaan ponsel pintar di masyarakat, sehingga penyampaian informasi lebih efektif dan langsung dapat diakses oleh masyarakat. Olehnya itu Dinas Komunikasi dan Informatika Kabupaten Gorontalo meminta kepada masyarakat Kabupaten Gorontalo untuk melakukan pencegahan kebakaran, mengingat musim kemarau yang berkempanjangan di daerah ini masih berlangsung. Menurutnya, kebakaran merupakan musibah yang ingin dihindari setiap orang. Namun kurangnya pengetahuan masyarakat tentang langkah pencegahan kebakaran menjadi salah satu pemicu kebakaran yang paling sering terjadi. Langkah pencegahan itu yakni menghindari membuang puntung rokok secara sembarangan, dilarang membakar lahan tanpa izin dan pengawasan, dilarang membakar sampah secara tidak teratur, awasi dan padamkan lilin saat tidak digunakan dan saat selesai digunakan tabung gas harus segera diamankan, beber Haris. Ingat, Kementerian Lingkungan Hidup RI telah menandatangani nota kesepahaman (MoU) dengan KOMINFO RI dalam hal penyebarluasan informasi kebencanaan dan pengendalian kebakaran hutan dan lahan. PELAKU pembakaran hutan dan maupun lahan bakal dikenai sanksi pidana, tandasnya. (adv/try)</t>
  </si>
  <si>
    <t xml:space="preserve">Badan Nasional Penanggulangan Bencana (BNPB) mencatat, sepanjang 2016 Indonesia dilanda 2.342 bencana alam. Jumlah tersebut meningkat dibanding 2015 yang hanya 1.732 bencana, 2014 (1.967 bencana), 2013 (1.674 bencana) dan 2012 (1.811 bencana). Dibandingkan dengan kejadian bencana di 2015, peningkatan bencana pada 2016 mencapai 35 persen,  ujar Juru Bicara BNPB Sutopo Purwo Nugroho di Jakarta, Kamis (29/12). Sutopo merinci, dari 2.342 bencana yang terjadi sepanjang 2016, didominasi banjir, longsor dan puting beliung. Persentasenya mencapai 92 persen. Dibanding 2015, kejadian banjir meningkat 52 persen, longsor 19 persen, puting beliung 15 persen dan kombinasi antara banjir dan longsor meningkat 139 persen. Sepanjang 2016 terjadi 766 bencana banjir, 612 longsor, 669 puting beliung, 74 kombinasi banjir dan longsor, 178 kebakaran hutan dan lahan, 13 gempa, 7 erupsi gunung meletus, dan 23 gelombang pasang dan abrasi,  ucap Sutopo. Sementara itu dari segi dampak, bencana sepanjang 2016 telah menyebabkan 522 orang meninggal dunia dan hilang. Kemudian 3,05 juta jiwa mengungsi dan menderita dan 69.287 unit rumah rusak. Tidak adanya musim kemarau yang jelas, yang ada adalah kemarau basah, menyebabkan banjir, longsor dan puting beliung meningkat. Bahkan saat puncak musim kemarau pun banyak terjadi banjir dan longsor,  ucap SutopoKemarau basah, kata Sutopo, juga menyebabkan kebakaran hutan, lahan dan kekeringan berkurang signifikan. </t>
  </si>
  <si>
    <t>Belum sebulan usai panen, lahan tebu milik PT. Pabrik Gula (PG) sudah kebakaran. Tidak tanggung, luas lahan yang terbakar sampai 2 hektar. Kerugian pun ditaksir mencapai angka Rp. 2,5 miliar. Kebakaran yang terjadi, Rabu (30/11) , masih terus dipadamkan. Mengingat, jarak antara titik api satu dan lainnya, cukup jauh. Tanaman tebu kami sudah mulai banyak terbakar. Saat ini kami masih memadamkan yang di Desa Kualalumpur, Paguyaman, Boalemo,  kata Staff Khusus Direksi PT. PG. Gorontalo Abdullah Hayati ketika dikonfirmasi. Diceritakannya, pemadaman dilakukan oleh seluruh karyawan rayon II, serta bagiani terkait lainnya, baik menggunakan mobil tangki hingga dengan cara manual.  setengah hari ini, sudah hampir 2 hektar ludes terbakar,  ungkapnya. Dijelaskannya juga, kebakaran lahan milik PT. PG sudah mencapai 30 hektar jika ditambah dengan yang hari ini. Sehingga total kerugian yang ditaksir, mencapai Rp. 2,5 miliar. Dan saat ini, kasus kebakaran tersebut sudah diadukan ke Polres Boalemo, yang mulai melakukan olah tempat kejadian perkara. (rg-34)</t>
  </si>
  <si>
    <t>Di HARI BERSEJARAH 10 Nopember 2017, diperingati sebagai hari pahlawan seluruh rakyat Indonesia. Di hari bersejarah tersebut. Putra Gorontalo wakil rakyat di DPR-RI Drs Roem Kono, memimpin delegasi COP ke 23 Parlemen RI, sekaligus sebagai keynote Speaker (pembicara), di forum On Combating Climate Change From Land USE Sektor     COPâ€ 23 UNFCCC, BONN Jerman 8-15 Nopember 2017. Oleh : Sahril Rasid S. SosDIAWAL pidato di hadapan peserta COP ke 23. Drs Roem Kono memperkenalkan rombongan parlemen RI yang dipimpinnya. Keikutsertaan parlemen RI, bukan pertama kali. Tapi sejak sidang COP ke 21 di Paris 2015, dan COP ke 22, di Marrakech 2016. Â  â€œ Kami parlemen RI memberikan apresiasi atas terselenggaranya kegiatan COP ke 23 di Bonn Jerman. Dan partisipasi aktif dari delegasi Indonesia, terutama dari kementerian lingkungan Hidup dan Kehutanan. Parlemen Indonesia, hadir untuk memberikan dukungan atas perjuangan delegasi RI. Mendorong negara maju, merealisasikan bantuan pendanaan, teknologi, dan capacity building dalam rangka kegiatan mitigasi dan adaptasi terkait perubahan iklim, â€™ kata Wakil Ketua Komisi IV DPR-RI Drs Roem Kono.Ditegaskannya,parlemen RI telah menindaklanjuti program dan kegiatan pasca COP ke 21 Paris 2015, COP ke 22 Marrakech 2016,sesuai tugas dan fungsinya. Kurang lebih ada enam program diantaranya adalah, 1. Indonesia telah meratifikasi hasil COP 21 Paris dengan melakukan pengesahan Paris Agreement to The United Nations Framework Convention On Climate Change.2.Mengoptimalkan pengawasan atas pelaksanaan undang undang tentang perlindungan lahan pertanian pangan berkelanjutan,serta undang undang tentang konservasi tanah dan air.3.Terkait dengan pengelolaan dan perlindungann kawasan hutan.Saat ini parlemen RI bersama pemerintah sedang merevisi beberapa undang undang,diantaranya undang undang dengan konservasi sumber daya alam hayati dan ekosistemnya serta undang undang tentang kehutanan..4.Parlemen RI juga mendukung pemerintah dalam rangka percepatan pemulihan kawasan dan pengembalian fungsi hidprologis gambut. Kerusakan lahan gambut akibat akibat kebarakan hutan dan lahan. Sehingga perlu upaya upaya kegiatan restorasi gambut secara khusus,sistematis,terarah,terpadu dan menyeluruh termasuk pemanfaatannya oleh masyarkat adat sekitar hutan.5.Mendorong peningkatan anggaran pemerintah untuk kegiatan : a. Reformasi agrarian seluas 9 juta hektar dan perhutanan social.b. pencegahan dan penanggulangan kebakaran hutan,serta penigakan hukum dalam pemberantasan perusahakan hutan,terutama Illegal Logging. C Rehabilitasi hutan dan lahan serta restorasi lahan gambut. d.perlindungan kawasan konservasi dan pemberdayaan masyarakat desa adat sekitar. 6.Indonesia telah menyampaikan kontribusi ke global dengan endurunan emisi sebesar 29% melalui sumberdaya sendiri dan 41 % bila ada bantuan dari luar negeri.Untuk itu parlemen RI menaruh target dan harapan pada COP ke 23 di Bohn,yaitu : a. Menekan isu penting terkait transparany framework,further guidance untujk NDC terutama mitigasi,adaptation communication. b. peran Negara maju seperti Amerika Serikat,negara eropa,Jepang,China,dan Korea serta negara donor lainnya untuk merealisasikan dukungan pendanaan,teknologi dan capacitity building dengan skema yang disepakati bersama.c. memasukan kepentingan Indonesia lainya dalam COP decision terutama yang akan diadopsi pada COP ke 24 mendatang.d. selain hutan juga mendorongs sector kelautan sebagai bagian dari perbaikan perubahan iklom global. E. Universalisme dimana solidaritas universal harus menjadi semangat dari COP ke 23 Bohn untuk menyelesaikan urgensi masalah perubahan iklim dunia. â€œ Kami mendukung sepenuhnya hasil COP ke 23 di Bonn, dan meminta kepda delegasi Indonesia untuk bersama sama menjaga komitman dan kedaulatan bersan dan Negara Indonesia,serta mendorong hasil hasil dari COP ke 23 dapat bermanfaat bagi dunia Global. Dan hari ini tanggal 10 Nopember. Merupakan hari bersejarah bagi Bangsa Indonesia, sebagai hari Pahlawan. Mari, kita jadikan momentum ini,menjadikan kita semua menjadi pahlawan Lingkungan Hidup di Forum COP ke 23 yang terhormat ini,â€™ ujar Wakil Ketua Komisi IV DPR-RI ini, mengakhiri sambutannya. Langsung mendapatkan aplaus tepuk tangan dari peserta COP 23 yang dihadiri dari perwakilan negara di dunia.Dikutip dari wikipedia, Konvensi Kerangka Kerja Perubahan Iklim Perserikatan Bangsa-Bangsa (UNFCCC) adalah perjanjian lingkungan internasional yang dirundingkan pada KTT Bumi di Rio de Janeiro tanggal 3 sampai 14 Juni 1992 dan diberlakukan tanggal 21 Maret 1994. Tujuan UNFCCC adalah â€œmenstabilkan konsentrasi gas rumah kaca di atmosfer sampai tingkat yang mampu mencegah campur tangan manusia dengan sistem iklimâ€œ.[2] Kerangka kerja ini tidak menetapkan batas emisi gas rumah kaca yang mengikat terhadap setiap negara dan tidak mencantumkan mekanisme penegakan hukum. Kerangka kerja ini menentukan bagaimana perjanjian internasional tertentu (disebut â€œprotokolâ€) dapat mengatur batas gas rumah kaca yang benar-benar mengikat.Awalnya, Intergovernmental Negotiating Committee menulis teks Konvensi Kerangka Kerja dalam pertemuan di New York tanggal 30 April sampai 9 Mei 1992. UNFCCC diadopsi tanggal 9 Mei 1992 dan dapat ditandatangani sejak 4 Juni 1992.[3] UNFCCC melibatkan 196 penandatangan per Maret 2014. Konvensi ini mendapat legitimasi luas karena keanggotaannya yang hampir universal.[4]Penandatangan konvensi ini bertemu setiap tahun sejak 1995 dalam Konferensi Penandatangan (COP) untuk menilai kemajuan terkait perubahan iklim. Pada tahun 1997, Protokol Kyoto disepakati dan mewajibkan negara-negara maju untuk mengurangi emisi gas rumah kaca.[5] Perjanjian CancÃºn 2010 menyatakan bahwa pemanasan global di masa yang akan datang harus dibatasi di bawah 2,0 Â°C (3,6 Â°F) relatif terhadap tingkat suhu pra-industri.[6] COP ke-20 dilaksanakan di Peru tahun 2014. Salah satu tugas pertama yang ditetapkan UNFCCC adalah pembentukan inventaris gas rumah kaca nasional yang berisikan emisi dan pengurangan gas rumah kaca (GRK) oleh setiap negara penandatangan. Inventaris tersebut akan digunakan untuk menentukan tingkat suhu yang diperlukan agar negara-negara Aneks I Protokol Kyoto bisa bergabung dan berkomitmen mengurangi emisi gas rumah kaca. Inventaris harus selalu dimutakhirkan secara rutin oleh neSgara-negara Aneks I.UNFCCC juga merupakan nama Sekretariat Perserikatan Bangsa-Bangsa yang ditugaskan mendukung pelaksanaan Konvensi ini. Kantornya terletak di Haus Carstanjen, dan UN Campus (Langer Eugen) di Bonn, Jerman. Sejak 2006 sampai 2010, sekretariat ini dipimpin oleh Yvo de Boer. Tanggal 17 Mei 2010, Christiana Figueres dari Costa Rica menggantikan de Boer. Sekretariat yang dibantu oleh program paralel Intergovernmental Panel on Climate Change (IPCC) ini bertujuan mencapai kesepakatan melalui rapat dan pembahasan sejumlah strategi, (RG)</t>
  </si>
  <si>
    <t>Kebakaran lahan kembali terjadi di Kabupaten Bone Bolango (Bonebol), Senin (23/9) kemarin. Kali ini kebakaran lahan terjadi di Desa Ulantha Kecamatan Suwawa dan di Desa Luwohu Kecamatan Botupingge. Di Desa Ulantha Kecamatan Suwawa, lahan yang terbakar milik Yamin Tangahu, sekitar pukul 12.30 wita. Melihat lahannya terbakar, Yamin segera memanggil warga dan kepala desa untuk segera dilakukan memadamkan api. Sumber api berasal dari tengah-tengah lahan yang dikelilingi ilalang yang sudah mengering. Atas kejadian itu, satu unit mobil Damkar Dinas Satpol PP diturunkan untuk membantu warga bersama Personil Polres Bonebol dan Polsek Suwawa memadamkan api. Pada Pukul 13.40 Wita, api berhasil dipadamkan. Kepala Bidang Damkar Dinas Satpol PP Kabupaten Bone Bolango, Roynal Akbar Otoluwa, mengatakan dalam satu bulan terakhir ini, kebakaran di Bonebol sudah 16 kasus. Pihaknya pun berupaya untuk memadamkan setiap kasus kebakaran itu. Namun demikian, ada juga lokasi-lokasi kebakaran tertentu yang tidak bisa dijangkau oleh petugas pemadam kebakaran. Seperti lahan yang lokasinya sudah berada di puncak gunung atau memasuki hutan lindung.  tentu kita tidak bisa menuju ke lokasi-lokasi tersebut. Harus dengan usaha yang lebih, seperti ada pemadaman lewat udara atau pemadaman dengan membuka akses hydrant ke lokasi atau titik-titik kebakaran,  ujarnya. Roynal mengimbau kepada masyarakat untuk tidak membakar lahan dan sampah pada saat musim kemarau seperti ini. Jika ingin membakar sampah, maka harus diawasi dan jangan ada tumpukan besar. Roynal menambahkan, jumlah anggota tim Damkar Bone Bolango cukup.  kita ada empat regu dan masing-masing regu terdiri dari 5-6 anggota. Kekuarangan kita saat ini adalah mobil Damkar,  ungkapnya.  Alhamdulillah sampai saat ini kita masih dibantu Damkar Provinsi dan Kota Gorontao, termasuk dari BPBD Bone Bolango untuk mensuplai air ketika terjadi kebakaran,  tuturnya. (gus-57)</t>
  </si>
  <si>
    <t xml:space="preserve">Pemerintah Kabupaten Bone Bolango meminta kepada seluruh masyarakat, termasuk Aparatur Sipil Negara (ASN) untuk meningkatkan kewaspadaan menghadapi masalah potensi Kebakaran Hutan dan Lahan (Karhutla) di musim kemarau yang hingga saat ini melanda Provinsi Gorontalo, khususnya Kabupaten Bone Bolango. Hal ini disampaikan Sekretaris Daerah Bone Bolango Ishak Ntoma dihadapan ASN di lingkungan Pemda Bone Bolango, pada apel kerja. Senin (9/9) kemarin. Sekda Ishak Ntoma mengatakan, di Kota Gorontalo dan beberapa daerah lainnya sudah banyak yang terbakar. Untuk itu, di Bone Bolango perlu mewaspadai.  jangan ada pembakaran sampah yang bisa mengakibatkan kebakaran lahan atau kebun dan itu bisa merembes ke tempat-tempat yang lebih mengkhawatirkan untuk terjadinya kebakaran,  kata dia. Kewaspadaan itu perlu kita ingatkan. Apalagi menyangkut aktivitas memasak di dapur-dapur rumah warga. Keadaan itu sering membuat kaum ibu lupa mematikan kompor. Karena itu, kita mengingatkan agar tetap memperhatikan hal-hal kecil tersebut, jangan sampai aktivitas memasak dapat memicu kebakaran. Karena terkadang pemicu terjadi kebakaran itu akibat lupa mematikan kompor. Untuk itu, saya minta kepada kaum ibu, khususnya yang memiliki kesibukan di dapur untuk memastikan kompor sebelum meninggalkan dapur, papar Sekda. Begitu juga dengan alat-alat yang bersumber dari listrik, ini juga bisa pemicu terjadinya kebakaran. Matikan alat-alat elektronik yang tidak perlu, kalau sudah selesai digunakan serta sebelum meninggalkan rumah, imbau Sekda Ishak Ntoma. </t>
  </si>
  <si>
    <t>Tiga titik api terlihat dari kejauhan di wilayah perbukitan sebelah utara Kecamatan Telaga Cs, atau di wilayah Talumelito, Ulapato B, dan Ulapato A. Sejak Kamis (26/9) sore, kepulan asap sudah mulai terlihat membubung cukup tinggi. Hingga malam,  luasan api mulai menjalar kawasan perbukitan. Akibatnya area yang terbakar semakin luas. Kepala Desa Ulapato A, Efendi Nento yang ditemui di lapangan, tampak bersama Babinsa TNI dan masyarakat mencoba mendekati titik api hingga memutar ke wilayah pemukiman Talumelito. Sayangnya jalur masuk melalui tempat Galian C pun hanya bisa dimasuki cukup beberapa meter saja. Titik api tetap tidak bisa di dekati. Efendi lalu mencoba membuka Google Map memperkirakan dimana lokasi titik api dari lokasi Galian C.  Tampaknya lokasi lahan terbakar itu dekat dengan lahan yang kosong. Kami menduga itu pembukaan lahan,  tutur Efendi sambil menunjuk Map di telefon selulernya. Memang dari pantauan satelit, semacam ada lahan kosong terlihat.  Tidak mungkin itu longsor, karena bentuknya teratur, kami duga itu lahan yang dibuka,  ujarnya. Saat ditanya apakah sudah ada dari pihak BPBD? Menurut Efendi sudah ada, namun juga tetap tidak bisa berbuat banyak, karena akses jalan tidak ada.  kemungkinan besok baru bisa mendekati lokasi, itu pun sulit, karena lokasinya mendaki,   jelasnya. Api bisa jadi terus menjalar ke arah Selatan, karena terlihat tiupan angin mengarah ke selatan. Hingga berita ini diturunkan, api tetap masih saja menyala di tiga titik lokasi yang ada di kawasan bukit Desa Talumelito, Ulapato A dan Ulapato B. Luasan lahan yang terbakar belum bisa dipastikan, namun diprediksi cukup luas. (qen-53)</t>
  </si>
  <si>
    <t>Tak hanya masalah kekurangan air bersih, musim kemarau yang melanda seluruh wilayah Gorontalo, membuat masyarakat Gorontalo menghadapi ancaman gagal panen pertanian. Ditaksir ada 330 hektar sawah dan 1.850 hektar lahan jagung yang terdampak. Untuk itu, Pemerintah Provinsi Gorontalo, telah menetapkan status siaga darurat kekeringan. Penetapan status tersebut, diawali dengan Rapat Koordinasi Penanggulangan Bencana Kekeringan, yang dipimpin oleh Gubernur Gorontalo Rusli Habibie didampingi Danrem, Senin (16/9) di aula rujab gubernur.  Hasil konfirmasi kami Bapak Gubernur, hari ini juga sedang berlangsung rapat di Kabupaten Gorontalo Utara dan Kabupaten Pohuwato yang juga menetapkan status siaga darurat,  ungkap Kepala Pelaksana BPBD Provinsi Gorontalo, Sumarwoto.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Untuk merespon status darurat kekeringan, Gubernur Gorontalo Rusli Habibie, menginstruksikan tiga hal kepada Sekretaris Daerah dan instansi teknis kabupaten/kota. Pertama memetakan dampak kekeringan hingga ke tingkat dusun, kedua menyusun anggaran untuk intervensi berbagai bantuan dan ketiga segera menyiapkan Peraturan Gubernur untuk menindak tegas pelaku pembakaran lahan.  Apapun yang diputuskan sekarang komitmen kita segera ditindaklanjuti. Saya tidak mau setelah dari sini mau dirapatkan-rapatkan lagi. Apapun keputusan kita demi rakyat dalam rangka menghadapi kekeringan sekarang segera kita kerjakan,  tegasnya. (mey-25)</t>
  </si>
  <si>
    <t>Korem 133/Nani Wartabone menggelar Latihan Penanggulangan Bencana Alam khususnya Kebakaran hutan dan lahan (Karhutla) di Kabupaten Gorontalo, Provinsi Gorontalo. Satuan Brimob Polda Gorontalo tentunya turut serta dalam pelaksanaan kegiatan Latihan tersebut. Sebanyak 50 Personel Brimob Polda Gorontalo diturunkan dalam mengikuti Latihan tersebut, dibawah pimpinan langsung Iptu Ricky Parmo SH sekaligus bertindak sebagai Dan Tim terpadu penanganan Kebakaran hutan dan lahan. Kegiatan ini juga melibatkan Instansi Terkait yaitu BPBD Provinsi dan Kabupaten Gorontalo serta Basarnas. Kegiatan Latihan bertempat di Korem 133/NWB. Kamis 5/09/2019. Dalam Sambutanya Pada pelaksanaan Pembukaan latihan, Pangdam XIII Merdeka Mayjen TNI Tiopan Aritonang Menyampaikan bahwa latihan Penanggulangan Bencana Alam sangat diperlukan guna meningkatkan kemampuan dan kesiapsiagaan Personel TNI-Polri dan instansi pemerintah terkait. Ini dilakukan agar senantiasa pasukan siap sedia melaksanakan tugas penanggulangan bencana alam. Bagaimanapun juga, di masa damai seperti sekarang ini, tugas-tugas cenderung mengarah pada tugas operasi, salah satunya adalah penanggulangan bencana alam,  Ujarnya. Diakhir Sambutannya Pangdam mengaharapkan agar pelaksanaan latihan dapat berjalan dengan baik dan lancar serta mencapai hasil yang optimal, jalankan latihan sesuai metode latihan yang baik dan benar serta bersungguh-sungguh, libatkan satuan atau instansi terkait yang berada di wilayah sesuai dengan kebutuhan. Saya menaruh harapan besar kegiatan ini bisa berjalan dengan baik dan lancar jalankan mekanisme latihan sesuai dengan metode yang ada serta utamakan faktor keselamatan Personel dilapangan. Tutup PangdamIptu Ricky Parmo menambahkan Selain melibatkan Personel, Satuan Brimob Polda Gorontalo dalam hal ini juga menurunkan Kendaraan AWC dan Ransus SAR guna mendukung kegiatan Latihan tersebut. Kami libatkan juga mobil Awc dan Ransus SAR guna mendukung kegiatan Latihan ini, dengan berkoordinasi dengan pihak terkait seperti BPDB dan Basarnas untuk teknis pelaksanaan tugas dilapangan. Tegasnya (RG-57)</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</si>
  <si>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</si>
  <si>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Musim panas yang melanda wilayah Gorontalo beberapa kurun waktu terakhir ini, akhirnya memicu kebakaran lahan di wilayah Dutulanaa pada rabu malam kemarin. Untung saja, tim pemadam kebakaran Kabupaten Gorontalo cekatan setelah mendapatkan laporan dari warga sekitar. Komandan Regu (Danru) Damkar Kabgor, Agus Nurmata saat ditemui dilokasi menjelaskan bahwa tepat pukul 21.15 wita, pihaknya mendapat telpon dari warga bahwa di lingkungan 3 kelurahan Dutulanaa telah terjadi kebakaran. Sontak, reaksi cepat pun kami lakukan. Dengan menurunkan 10 personil dan 3 unit damkar, api cepat dipadamkan.  Ya, hanya memakan waktu 20 menit saja, kami sudah bisa memadamkan api , ujar Agus. Sementara itu, Lurah Dutulanaa Djefriyanto Nusi yang turut menyaksikan kejadian malam itu menghimbau kepada masyarakat agar lebih berhati-hati lagi. Jangan sembarangan membakar sampah, membuang puntung rokok ditempat yang semestinya guna menghindari kebakaran , jelas Djefri yang juga mantan ADC Bupati Gorontalo. Dari pantauan awak media, untuk memadamkan api, tim damkar dibantu langsung oleh Babinsa yang bertugas di seputaran kelurahan Dutulanaa serta masyarakat sekitar. (RG-52)</t>
  </si>
  <si>
    <t>Komandan Kodim 1314/Gorut, Letkol Andrean Gitrias, S. H. , M. M. saat ini terus berupaya melakukan pencegahan daripada penanganan kebakaran hutan dan lahan (karhutla) di wilayah Gorut.  Ya, kita terus melakukan sosialisasi kepada masyarakat. Kita juga akan rutin berpatroli untuk memantau wilayah mana saja yang rawan karhutla,  ujarnya. Seperti diketahui, Kamis (29/8) kemarin, Dandim 1314/Gorut, Letkol Andrean Gitrias, S. H. , M. M. melakukan sosialisasi pencegahan karhutla di Desa Kolouka Kecamatan Sumalata dan Desa Dunu Kecamatan Monano. Selain sosialisasi, Dandim juga memberikan penekanan kepada Kepala Desa dan warga masyarakat Desa Koluwoka dan Desa Dunu tentang pencegahan dan larangan karhutla.  Kita mengimbau masyarakat untuk sadar bahaya kebakaran, karena kejadian seperti ini sudah berulang-ulang, yang paling utama sebenarnya bukan penanggulangan tapi pencegahan,  ujarnya. Apalagi mengingat dampak jangka panjang yang sangat mengkhawatirkan kepada anak-anak, sebab itulah kesadaran masyarakat sangat-sangat diperlukan. (ind-56)</t>
  </si>
  <si>
    <t>Gorontalo, Meski berdampak pada ancaman gagal panen pertanian, namun Pemerintah Provinsi Gorontalo memastikan bahwa stok pangan khususnya beras, masih sangat cukup untuk memenuhi kebutuhan masyarakat yang terdampak kekeringan. Sekdaprov Darda Daraba, mengungkapkan bahwa saat ini masih ada sekitar 200 ribu ton cadangan beras yang siap di distribusikan.  Tidak perlu panik karena stok pangan khususnya beras masih sangat banyak, bahkan menurut laporan dari Bulog tadi bahwa stok masih mencukupi hingga tahun depan,  kata Sekda, usai memimpin rapat koordinasi terkait darurat kekeringan dan pangan, kemarin. Sekda juga meminta agar seluruh stake holder baik provinsi maupun kabupaten, kota harus segera mengantisipasi kebutuhan masyarkat, termasuk kekurang air bersih.  Sementara itu, Kepala BMKG Gorontalo, Nurhuda, menjelaskan bahwa prediksi dari BMKG, untuk wilayah Gorontalo, pada Oktober minggu ketiga, sudah memasuki musim penghujan.  Meskipun memasuki musim penghujan itu belum tentu setiap hari hujan,  katanya. Terkait kebakaran hutan dan lahan, Nurhuda mengatakan bahwa selama dua bulan terakhir banyak titik hotspot di Gorut, Bonbol dan Kabgor. Dari data sementara yang terhimpun di BPBD bahwa jumlah korban dampak kekeringan sebanyak 32.624 jiwa tersebar di 16 kecamatan di tiga kabupaten, yakni Kabgor, Bone Bolango dan Boalemo. Warga di daerah tersebut kesulitan mengakses air bersih. Ada juga laporan kebakaran lahan dan rumah yang sudah mencapai 105 kejadian. (RG-25)</t>
  </si>
  <si>
    <t>Kabid Pencegahan dan Kesiapsiagaan BPBD Garut, Tubagus Agus Sofyan mengatakan, pada Minggu (13/10/2019) sore, kebakaran lahan dan hutan kembali terjadi di wilayah Garut. Kali ini kebakaran melanda hutan dan lahan yang ada di kawasan Gunung Cikuray yang masuk wilayah Kecamatan Bayongbong. Ia menerangkan, lahan yang terbakar juga melanda kawasan jalur pendakian. Kemunculan api pertama kali diketahui sejak pukul 17.30 WIB dan hingga berita ini dibuat, upaya pemadaman masih dilakukan petugas gabungan. Kebakaran melanda jalur pendakian di wilayah Bayongbong dan juga perkebunan denga jarak ke pemukiman warga sekitar lima kilometer. Petugas masih melakukan upaya pemadaman,  ucap Tubagus. Diakuinya, upaya pemadaman yang dilakukan petugas menemui kendala. Tiupan angin kencang serta banyaknya ilalang kering di sekitar lokasi membuat api cepet membesar dan merembet. Hal itu diperparah juga dengan akses menuju lokasi yang cukup sulit dilalui. Untuk luas lahan yang terbakar dan penyebabnya, kami belum bisa memastikan. Yang pasti saat ini kebakarannya masih terjadi,  ujar Tubagus. (KAPOL)***</t>
  </si>
  <si>
    <t>Warga Kampung Cisoka, Desa Cikawung, Kecamatan Pancatengah, dikejutkan dengan terjadinya kebakaran kebun di wilayah mereka pada Kamis siang sekitar pukul 14.00 Wib. Yang lebih membuat warga kaget, ternyata kebakaran tersebut merenggut nyawa salah seorang warga pemilik kebun di lokasi kebakaran. Ia adalah H Mugni (65) ditemukan meninggal di lokasi kebakaran kebun. Warga sekitar, Jajang Jagur mengatakan pada pagi hari H Mugni terlihat berangkat ke kebun seperti biasanya. Saat duhur ia pun melaksanakan salat di mushala yang tidak begitu jauh dari lokasi kebunnya. Namun menjelang siang seorang ibu hariweusweus, mengabarkan terjadi kebakaran di lokasi kebun atau hutan rakyat,  katanya. H Komar yang merupakan warga setempat ka Jajang langsung melihat lokasi kebakaran. Warga khawatir api terus menjalar dan membakar pemukiman di sekitar kebun. Ia melihat benda putih seperti tumpukan karung ikut terbakar. Namun betapa kagetnya H Komar dan datang bersama warga lainnya termasuk cucu korban melihat benda yang dikira tumpukan karung ternyata jasad H Mugni. Almarhum ditemukan sudah dalam kondisi meninggal dunia. Kopiah almarhum terlihat terbakar, namun badanya tidak terlihat ada luka bakar,  katanya. Jajang mendugia korban yang baru pulang dari tanah Suci itu meninggal karena kehabisan oksigen akibat asap dari kebakaran kebun saat berupaya memadamkan api. Karena kondisinya sudah tua fikis korban kata dia sepertinya tidak mampu keluar dari kepulan asap. Almarhum langsung dikebumikan malam itu juga. Dan kebakaran kebun sendiri belum diketahui pasti apa penyebabnya,  ujarnya.Ia juga mengatakan di saat musim kemarau seperti sekarang ini harus diwaspadai terjadinya kebakaran hutan dan kebun.Karena akibat gesekan daun saja bisa menimbulkan percikan api dan bisa menjadi penyebab kebakaran hutan. (KP-03)***</t>
  </si>
  <si>
    <t>Warga sempat dikagetkan dengan kemunculan api yang tiba-tiba membesar di kawasan Kebun karet milik PT Pernas di kawasan Cipatujah Kabupaten Tasikmalaya, Minggu (6/10/2019) petang sekitar pukul 17.30 WIB. Api yang terus membesar melalap perkebunan karet, diduga karena pembakaran lahan gambut. Babinsa Desa Cipatujah Koramil 1225/Cpt Kodim 0612 Tasikmalaya Serma Joko S memgungkapkan, kebakaran lahan kebun karet milik PT Pernas terus meluas akibat tiuoan angin kencang. Api yang diduga dari pembakaran dan pembukaan lahan oleh warga mengakibatkan api tidak terkendali. Sehingga terus merembet ke perkebunan karet. Akibat kebakaran tersebut lahan perkebunan menjadi rusak, meski tidak menelan korban jiwa. Namun asap tebal yang ditimbulkan dari peristiwa kebakaran itu sempat membuat warga sekitar lokasi kejadian panik. Berhubung pemadam kebakaran sangat jauh dari lokasi dan belum juga datang, sehingga api sulit dikendalikan. Selain ketiadaan sumber air dan lahan yang kering sehingga api dengan cepat membakar areal tersebut,  katanya. Babinsa dan Binmas bersama warga masyarakat setempat akhirnya bersama-sama memadamkan api dengan alat seadanya. Sebab, menunggu Damkar tidak juga kunjung datang. Api bisa dikendalikan sekitar pukul 20.30 WIB. Itupun masih dikhawatirkan api akan muncul kembali jika tidak disiram hingga dingin. Sebab, angin yang cukup kencang bisa saja kembali terjadi kebakaran. Sementara luas areal yang terbakar dan kerugian materi belum bisa diprediksi. (KP-07).***</t>
  </si>
  <si>
    <t>Kebakaran hutan dan lahan kembali terjadi di Kabupaten Garut. Kali ini lahan yang terbakar berlokasi di kawasan Gunung Papandayan yang masuk wilayah Kecamatan Cisurupan. Kabid Pencegahan dan Kesiapsiagaan pada badan Penanggulangan Bencana Daerah (BPBD) Garut, Tubagus Agus Sofyan, menyebutkan kebakaran hutan dan lahan yang terjadi di kawasa Gunung Papandayan terjadi Minggu (6/10/2019). Api mulai terlihat sejak pukul 13.00 WIB dan baru berhasil dipadamkan pda Senin (7/10/2019) dini hari. Kobaran api yang membakar kawasan hutan dan lahan di daerah tersebut cukup lama juga sehingga lahan yang terbakar lumayan luas juga,  ujar Tubagus, Senin (7/10/2019). Upaya pemadaman tuturnya, dilakukan dengan melibatkan petugas gabungan. Namun kondisi hutan dan lahan yang banyak terdapat pepohonan kering ditambah kencangnya tiupan angin, membuat api sulit dikendalikan bahkan terus merembet dan membesar. Adapun luas lahan yang terbakar menurut Tubagus mencapai sekitar sembilan sampai 13 hektare-an. Pemadaman dilakukan dengan cara manual dan dibantu petugas pemadam kebakaran. Dikatakannya, lahan yang terbakar di antaranya terdapat di sekitar pos tiket masuk ke Taman Wisata Alam Papandayan. Penyebab kebakaran kemungkinan karena faktor kemarau panjang dan bisa juga akibat terjadinya gesekan dari daun-daun kering. Tubagus menerangkan, selama musim kemarau tahun ini kebakaran lahan yang terjadi di kawasan Gunung Papandayan baru sekali ini terjadi. Selain Gunung Papandayan, kebakaran lahan di garut juga sering terjadi di kawasan Gunung Guntur. Malahan di Gunung Guntur kebakaran lebih sering terjadi. Selama musim kemarau tahun ini saja sudah lkebih dari dua kali kebakaran di gunung yang berada di wilayah Kecamatan Tarogong Kaler itu,  katanya.Masih menurut Tubagus, lokasi kebakaran hutan dan lahan di Gunung Papandayan berada di kawasan Cagar Alam (CA).Namun meski berada di dekat area Taman Wisata Alam (TWA) Papandayan, peristiwa itu tak sampai menganggu aktivitas wisata.Dirut PT Astri Indah Lestari (AIL) selaku pengelola TWA Gunung Papandayan, Tri Persada menjelaskan kebakaran hutan sama sekali tak berdampak ke area wisata.Untuk lokasinya sendiri diakuinya memang cukup dekat dengan pintu masuk TWA. Tak sampai menggangu kawasan wisata karena kebakaran terjadi di daerah cagar alam,  ucap Tri.Untuk membantu upaya pemadaman, tambahnya, pihaknya pun menurunkan personel dalam jumlah cukup banyak. Alhasil, berkat upaya semua pihak, apai berhasil dipadamkan Senin (7/10/2019) sekitar pukul 00 dinihari. (KAPOL)***</t>
  </si>
  <si>
    <t>Kemarau berkepanjangan yang terjadi di wilayah Kabupaten Garut saat ini telah menimbulkan dampak yang cukup parah. Ribuan lahan pertanian dan perkebunan di Garutpun sudah benar-benar mengering akibat tak ada lagi sumber air yang bisa digunakan hingga Pemkab Garut pun akhirnya menetapkan ststus darurat kekeringan. Selain melakukan berbagai upaya teknis, Pemkab Garutpun menempuh cara lain sebagi upaya mendatangkan hujan yakni dengan melaksanakan solat istisqo bersama. Kegiatan ini dilaksanakan di lapang tenis Setda Gart di Jalan Pembangunan, Selasa (17/9/2019). Bupati Garut, Rudy Gunawan pun berbaur dengan ratusan PNS di lingkungan Setda Garut saat melakukan solat istisqo. Selain mendoakan agar hujan segera turun agar Garut tak mengalami dampak lebih parah akibat kemarau panjang, mereka juga berdoa agar hujan juga bisa memadamkan kebakaran lahan danhutan yang terjadi di Kalimantan. Dampak kekeringan di Garut ini memang sudah sedemikian parahnya sehingga kita telah tetapkan stsatus darurat kekeringan. Dampaknya sudah dirasakan di seluruh kecamatan yang ada di Garut,  ujar Rudy. Saking parahnya dampak dari kekeringan yang terjadi saat ini, Rudy menuturkan banyak lahan pertanian dan perkebunan yang sudah menjadi tak produktif lagi. Bahkan lahan yang sudah berbulan-bulan tak terairi itu juga banyak yang sudah retak-retak saat ini. Rudy menyebutkan, melalui solat istisqo ini diharapkan hujan bisa segera turun di Garut khususnya dan di Indonesia umumnya. Dengan demikian masyarakat tak akan lagi menderita akibat dampak dari kekeringan parah yang terjadi. Hujan sudah sangat kita nanti-nantikan akan tetapi sampai saat ini belum ada tanda-tandanya. Di sisi lain dampak yang ditimbulkan kemarau ini sudah sedemikian parah,  katanya. Bahkan untuk beberapa daerah terutama di wilayah selatan dan utara Garut tambah Rudy, saat ini sudah dinyatakan rawan bencana kekeringan.Sebagian masyarakat di sana bahkan ada juga yang sudah merasakan kesulitan untuk mendapatkan air bersih untuk memenuhi kebutuhan sehari-harinya.Disamapikan Rudy, menyikapi hal ini pihaknya pun telah melakukan berbagai langkah, di antaranya dengan menyuplai air bersih ke daerah-daerah yang sudah benar-benar membutuhkannya.Pengiriman air bersih ini dilakukan atas kerjasama dengan pihak PDAM Tirta Intan Garut. Dampaknya (kemarau) sudah sangat terasa. Kita berdoa kepada Alloh agar segera menurunkan hujan di Garut dan juga daerah lainnya di Indonesia,  ucap Rudy.Dalam kegiatan ini tambah Rudy, pihaknya juga mendoakan agar bencana kebakaran lahan dan hutan di Kalimnatan segera bisa teratasi dengan baik, salah satunya juga dengan turunnya hujan.Rudy mengaku trurut prihatin terhadap penderitaan warga di Kalimantan yang sangat terganggu dengan bencana asap akibat kebakaran lahan dan hutan yang terjadi. (Aep Hendy S)***Foto | Bupati Garut serta ratusan PNS di lingkungan Setda Garut, Selasa (17/9/2019) melaksanakan solat istisqo untuk meminta hujan. Hal ini dilakukan mengingat dampak kemarau yang saat ini sudah sangat dirasakan.</t>
  </si>
  <si>
    <t>Lahan kosong di perbatasan Perum Abdi negara dan Perum Andalausia, Kelurahan Mangkubumi, Kota Tasikmalaya, terbakar, Minggu (27/10/2019). Api tersebut belum bisa diketahui dari mana asalnya, namun diduga akibat cuaca panas. Security perum Andalusia, Iwan mengatakan, saat itu dirinya tengah melakukan kontrol mengitari perum. Saat dilokasi perbatasan dua perum, antara Andalusia dan Perum Abdi Negara, terlihat kepulan asap. Awalnya, dirinya mengira itu warga yang sedang membakar sampah. Namun setelah didekati ternyata api cukup besar. Api terlihat sekitar pukul 14.00 WIB, saya saat itu yang berada di pos belakang melihat asap mengepul dari lahan kosong yang berada di perbatasan Perum Andalusia dan Perum Abdi Negara dan langsung melalorkan kejadian kepada aparat,  katanya. Tak herselang lama petugas dari Babinsa dan Polsek Mangkubumi datang kelokasi. Babinsa Kelurahan Mangkubumi Kecamatan Mangkubumi Koramil 1203 Kawalu, Serma Ogi Hakiki mengungkapkan, setelah mendapat laporan warga, pihaknya langsung berkoordinasi dengan Dinas Damkar. Tak berselang lama 1 unit Damkar datang. Dibantu aparat dan warga setempat, api terus dikendalikan dan berhasil dipadamkan sekitar 1 jam. Api Berhasil dipadamkan sebelum merembet ke pemukiman warga Tidak ada korban dalam peristiwa itu. Selanjutnya kejadian kebakaran lahan kosong itu, dilakukan penyelidikan oleh pihak Polsek Mangkubumi untuk mengetahui penyebabnya,  katanya. Pihaknya menghimbau kepada security Andalusia maupun warga lainnya untuk lebih meningkatkan kewaspadaan. (KP-07)***</t>
  </si>
  <si>
    <t>Kebakaran lahan terjadi di kawasan Gunung Guntur, Rabu (21/8/2019). Akibatnya sedikitnya 15 ha lahan yang ada di kawasan tersebut hangus dilalap si jago merah. Terjadinya kebakaran lahan di kawasan Gunung Guntur dibenarkan Komandan Koramil (Danramil) Tarogong, Kapten Infanteri Dedi Saepulloh. Disebutkannya, kebakaran terjadi di lahan yang berada di Blok Citiis, Desa Pasawahan, Kecamatan Tarogong Kaler. Kebakaran terjadi mulai sekitar pukul 12.00 WIB di Blok Citiis yang masuk wilayah Desa Pasawahan. Ada sedikitnya 15 ha lahan yang terbakar,  ujar Dedi. Dari hasil peninjuaan da keterangan masyarakat tutur Dedi, kebakaran awalnya berasal dari salah satu galian pasir yang berada di Blok Citiis. Api kemudian menjalar ke lokasi Tapal Kuda dan terus meluas dengan cepat hingga akhirnya menghanguskan lahan seluas 15 ha. Bersama jajaran Polsek Tarogong Kaler dan warga, tambah Dedi, pihaknya langsung turun ke lokasi guna memadamkan kobaran api. Upaya pemadaman dilakukan dengan cara manual sehingga cukup menyulitkan dan kobaran api baru berhasil dipadamkan sekitar pukul 17.30 WIB. Lahan yang terbakar lumayan luas juga karena memang kobaran api berlangsung cukup lama yakni sejak siang hingga sore. Upaya pemadamanpun sempat menemui kendala karena dilakukan dengan cara manual ditambah tiupan angin yang kencang,  katanya. Meski saat ini api sudah berhasil dipadamkan, namun diakui Dedi dirinya telah memerintahkan anak buahnya agar stand by di lokasi. Hal ini untuk mengantisipasi adanya kemungkinan api muncul lagi. Menurut Dedi, Gunung Guntur merupakan salah satu gunung di Kabupaten Garut yang memiliki kerawanan yang cukup tinggi terhadap kebakaran hutan. Ada beberapa faktor yang dapat menjadi pemicu kebakaran di Gunung Guntur yakni faktor alam seperti panasnya cuaca dan juga faktor manusia dimana kadang ada yang sengaja melakukan pembakaran untuk membuka lahan bagi kegiatan komersil seperi galian pasir dan batu ilegal. (Aep Hendy S)***</t>
  </si>
  <si>
    <t>Perkebunan milik Oksun dan Martin di Blok Pasir Angin Kampung Pasir Angin Dusun Karangsari Desa Karangnunggal Kecamatan Karangnunggal Kabupaten Tasikmalaya kebakaran. Musibah itu terjadi, Rabu (2/10/2019) sekitar pukul 17.00 WIB. Tidak ada korban dalam kebakaran lahan kebun warga tersebut. Kadus Karangsari Dede Rohidin mengungkapkan, Areal yang terbakar di blok Cikamasan dan blok Pasir Angin Kp. Pasir angin Dusun Karangsari. Api diketahui warga saat lokasi gelap dan api sudah membesar pada malam hari. Diketahui kebakaran karena dari kejauhan sangat kontras terlihatApi diduga dari sisa pembakaran kayu bekas penebangan pohon dari blok Cikamasan dan menyebar ke blok pasir angin dengan luas lahan kurang lebih 1 hektar yang terbakar. Ketua RT setempat Juhari mengatakan, Babinsa dan Bhabinmas mendatangin TKP kejadian kebakaran dan langsung mengajak warga untk memadamkan api sebelum merambat lebih luas. Api bisa dipadamkan oleh warga sekitar pukul 22.19 WIB. Namun api masih ada yang masih menyala dan sisa-sisa rumput serta pohon masih mengeluarkan api. Sekitar pukul 22.30 WIB mobil dinas Damkar Kabupaten Tasikmalaya datang dan langsung memadamkan titik-titik api yang masih menyala,  katanya. Pihaknya bersama Babinsa dan Babhinkamtibmas menghimbau kepada masyarakat agar berhati-hati karena saat ini musim kemarau dan lahan perkebunan warga kering serta banyak daun-daun kering yang mudah terbakar. (KP-07)</t>
  </si>
  <si>
    <t xml:space="preserve">Kabar kurang menyenangkan kembali harus diterima warga Bekasi. Setelah Bekasi dinyatakan sebagai kota paling berpolusi se-Asia Tenggara dengan menempati peringkat ke-2 dalam tahun 2019. Bekasi memiliki konsentrasi sebesar 62,6 mikrogram per meter kubik. Peringkat ini berdasarkan rilis yang dikeluarkan oleh lembaga pemeringkatan polusi dunia, IQAir. IQAir telah melakukan survei setiap bulannya dan merangkum kondisi polusi di setiap kota dunia. Terdapat 7 kategori penilaian kualitas udara dengan satuan konsentrasi sebesar PM2.5 yang digunakan untuk menilai polusi yang ada yaitu target WHO, baik, sedang, tidak sehat bagi kelompok sensitif, tidak sehat, sangat tidak sehat, dan berbahaya. . Selain kedua kota tersebut, terdapat 5 kota lainnya menjadi kota paling berpolusi yaitu Pekanbaru, Pontianak, Jakarta, Talawi, dan Surabaya. Pekanbaru, Riau dan Pontianak, Kalimantan Barat yang sepanjang pertengahan tahun 2019 mengalami kebakaran hutan harus menerima kenyataan bahwa daerahnya menjadi kota paling berpolusi ketiga dan keempat. Sedangkan ibu kota Jakarta berhasil turun peringkat menjadi posisi kelima setelah berhasil mengurangi tingkat polusi akibat dampak pembangunan sejumlah infrastruktur transportasi massal. Masyarakat sudah mulai beralih ke transportasi umum yang disediakan pemerintah seperti LRT, MRT, KRL, Busway, hingga JakLingko. </t>
  </si>
  <si>
    <t xml:space="preserve">Bencana Alam yang melanda sejumlah wilayah dunia seperti kebakaran hutan, banjir, dan yang terbaru mewabahnya virus corona telah menewaskan ratusan orang di dunia. Sebagai umat Muslim, meskipun usia, rezeki, dan pasangan jodoh telah ditentukan oleh Allah SWT, namun ada baiknya agar kita turut berikhtiar dan berdoa agar dipanjangkan umurnya. Dikutip oleh RINGTIMES. com dari berbagai sumber terdapat sebuah doa agar kita dapat dipanjangkan umurnya dari sebuah hadis Anas bin Malik RA. Berikut doa agar dipanjangkan umurnya: . Wa dhikhaw ijana fiddiini wadduny  wal  khirati innaka  al  kulli syai-in qadiir. "Artinya: Ya Allah panjangkanlah umur kami, sehatkanlah jasad (badan) kami, terangilah hati kami, tetapkanlah (kuatkan) iman kami, baikkanlah amalan kami, luaskanlah rezeki kami, dekatkanlah kami pada kebaikan dan jauhkan kami daripada keburukan. Kabulkanlah segala kebutuhan kami dalam agama, dunia, dan akhirat. . Selain berdoa kepada Allah SWT, kita juga sudah seharusnya untuk turut menjaga kesehatan kita seperti menkonsumsi makanan dan minuman halal nan sehat. </t>
  </si>
  <si>
    <t xml:space="preserve">Kebakaran di Australia menjadi kebakaran yang sangat besar pada akhir tahun 2019 dan awal tahun 2020. Warga sampai ada yang terisolasi di bibir pantai karena merasa lebih aman untuk berada di tempat tersebut. Oleh karena itu, Pemerintah Indonesia memberikan dukungan atas bencana yang melanda Australia. . Badan Nasional Penanggulangan Bencana dengan ini menyiapkan tim gabungan untuk melakukan assessment dukungan terhadap kebakaran hutan yang terjadi di Australia. Tim gabungan tersebut bertolak ke Canberra, Australia pada Senin 20 Januari 2020. Dalam pertemuan pertama tersebut kedua belah pihak membahas tentang jumlah personel juga peralatan yang akan digunakan guna mendukung operasi penanganan kebakaran hutan. Tim gabungan Indonesia ini berkoordinasi dengan Australian Defence Force (ADF) dan Australian Emergency Management. </t>
  </si>
  <si>
    <t xml:space="preserve">Ratusan rumah di Desa Sempol dan Kalisat Kecamatan Ijen, Kabupaten Bondowoso, Jawa Timur, Rabu siang (29/1/2020) diterjang banjir bandang. Banjir terjadi setelah hujan deras mengguyur wilayah Gunung Suket Jampit. Kepala Badan Penanggulangan Bencana Daerah (BPBD) Bondowoso, Kukuh Triyatmoko saat dihubungi mengatakan banjir bandang pada hari Rabu kemarin terjadi pada pukul 13.00 WIB. Kukuh menyebut, ada sekitar 200 rumah yang terdampak banjir. Bencana dipicu dari kondisi hutan yang gundul akibat dari kebakaran hutan beberapa waktu lalu. Kami bersama petugas lainnya masih melakukan pendataan. Untuk korban jiwa sementara tidak ada,  jelasnya. Kepala Desa Kalisat, Aswito menjelaskan, sebelum terjadi banjir kondisi cuaca di desanya cukup baik dan tidak ada tanda-tanda datangnya bencana. Suasana di sini cuaca masih sangat terang, sama sekali tidak ada tanda tanda akan terjadi banjir. Warga juga melakukan aktifitas seperti biasanya,  jelasnyaAswito mengatakan, dia mendapat informasi dari salah satu rekannya jika debit air sungai Sempol cukup tinggi, namun dia tidak mengira sampai meluap ke pemukiman. Beruntung, sebelum air meluap ke pemukiman, warga sudah dievakuasi. Sekadar tahu, banjir bandang kali ini adalah bencana yang kedua. Sebelumnya banjir bandang pernah terjadi pada akhir 2014. Namun banjir kali ini sangat besar. Aswito menyebut ada 134 unit rumah warga yang terdampak banjir. Terdiri dari 35 rumah rusak parah, 99 unit rumah rusak ringan. Tak hanya menerjang perumahan warga, banjir bandang mengakibatkan kurang lebih 800 hewan ternak milik warga ikut terasapu aliran banjir bandang. </t>
  </si>
  <si>
    <t xml:space="preserve">Gerakan peduli lingkungan gencar disuarakan seiring dengan semakin rusaknya kondisi alam. Tindakan ini didukung oleh peneliti yang telah mempublikasikan beberapa hasil risetnya terkait kondisi alam di bumi yang semakin buruk. Hal ini tentu memicu munculnya para aktivis di bidang lingkungan untuk mengajak manusia agar lebih sadar terhadap kelestarian lingkunganDikutip PORTAL JEMBER dari akun instagram resmi @kementerianlhk pada 9 Maret 2020, terdapat tiga aktivis lingkungan yang menceritakan kisah sukses mereka tentang kemitraan masyarakat dalam Pengendalian Pencemaran dan Kerusakan Lingkungan (PPKL). . Ketika Kebakaran Hutan dan Lahan (Karhutla) 2015, Sadikin sampai kehilangan putri tercintanya karena terkena ISPA. Hal tersebut memotivasi Sadikin untuk kemudian bangkit bersama warga dan membentuk komunitas Masyarakat Peduli Api (MPA). </t>
  </si>
  <si>
    <t xml:space="preserve">Keputusan pemerintah Indonesia untuk tidak menaikkan target Nationally Determined Contributions (NDCs) yang rencananya akan diserahkan kepada Sekretariat United Nations Framework Convention of Climate Change (UNFCCC) pada Maret dinilai sangat mengecewakan dan akan berdampak serius terhadap bencana krisis iklim. Dikutip oleh pikiranrakyat-bekasi. com dari situs resmi Greenpeace menurut Peneliti Iklim dan Energi Greenpeace Indonesia Adila Isfandiari mengatakan upaya Indonesia tersebut tidak akan mampu menyelamatkan masyarakat dari bencana krisis iklim. Kenaikan temperatur global sekitar 1 derajat Celcius saat ini telah meningkatkan frekuensi dan dampak bencana hidrometeorologi secara drastis, " ungkap Adila. . Menurut Adila, bencana tersebut tidak hanya mengancam manusia dan kehidupannya, tetapi juga pembangunan ekonomi yang saat ini menjadi prioritas pemerintah. Berdasarkan perhitungan Climate Action Tracker, dengan target NDCs Indonesia saat ini, kenaikan temperatur global dapat mencapai 4 derajat Celcius. Ini tentu jauh dari cukup untuk mencapai target 1.5 derajat Celcius , tambahnya. . Kebijakan pemerintah saat ini yang memprioritaskan pembangunan ekonomi semakin melemahkan usaha penurunan emisi, menurutnya hal itu menjadi penanda bahwa pemerintah belum menunjukkan usaha maksimal untuk mengatasi kebakaran hutan dan gambut serta degradasi lahan yang merupakan sumber utama emisi Indonesia. </t>
  </si>
  <si>
    <t xml:space="preserve">Kejadian kebakaran hutan di Australia masih menyisakan kesedihan bagi warga disekitar tempat dilalapnya Si Jago Merah. Tak hanya warga yang kehilangan harta bendanya, hewan asli hutan Australia juga menjadi korban kegenasan api. Hal ini membuat para aktivis hewan gencar melakukan kampanye untuk beberapa rumah mode fashion kenamaan untuk tidak menggunakan lagi kulit dan bulu hewan dalam produksinya. . com dari situs The Guardian, salah satu rumah mode Italia, Versace mendapat kecaman dari salah satu kelompok pecinta hewan di Australia. Bukan tanpa alasan, komunitas hewan tersebut mencatat sudah ada 2,3 juta kangguru di Australia dibunuh. Juru kampanye menyebut bahwa Versace sudah berhenti menggunakan kulit dalam produksi barang-barang mewah merek sejak tahun 2019 yang lalu. . </t>
  </si>
  <si>
    <t xml:space="preserve">Suporter Thailand yang menghadiri pertandingan kedua grup A AFC Cup U-23 2020 memberikan dukungan kepada para korban kebakaran hutan di Australia. Pertandingan yang digelar di Rajamangala National Stadium, Bangkok pada Sabtu, 11 Januari 2020 malam waktu setempat ini pada akhirnya dimenangkan oleh Australia U-23. Sebelumnya Thailand U-23 bisa unggul lebih dulu melalui pemain sayapnya, Anon Amornlerdsak pada menit ke-24. . Pada menit ke-76, Australia berbalik unggul melalui D'Agostino yang membuat Australia U-23 meraih poin setelah sebelumnya hanya bisa bermain imbang saat melawan Irak U-23. Pada pertandingan ini juga, terdapat hal yang menarik perhatian khalayak karena adanya gerakan kemanusiaan yang dilakukan oleh para suporter Thailand. . com dari Fox Sports Asia, sekelompok suporter Thailand memberikan dukungan mereka kepada lawannya, Australia yang belakangan ini dilanda bencana kebakaran hutan. </t>
  </si>
  <si>
    <t xml:space="preserve">Indonesia kini sedang dilanda musibah karena bencana alam yang tak ada hentinya. Dimulai dari bencana banjir, longsor, hingga kebakaran hutan yang terjadi dari awal tahun 2020. Bahkan banjir awal tahun tersebut, dikatakan sebagai banjir dengan kerugian terbesar yang pernah dialami karena menimbulkan dampak yang cukup parah. . Dalam hal ini, wilayah yang terkena dampak cukup parah salah satunya Bogor. Daerah tersebut diterjang banjir dan longsor hingga wilayahnya sempat terisolasi untuk sementara. Terisolasinya tempat tersebut membuat pemerintah sulit untuk menyalurkan dana bantuan, bahkan diberitrakan sebelumnya salah satu komunitas di sana menyalurkan bantuannya melalui bantuan paramotor dan paratrike. Apalagi pada tanggal 20 Februari 2020 ini, Anies Baswedan telah menetapkan peringatan dini untuk bendungan Katulampa yang ketinggian airnya terus menaik. </t>
  </si>
  <si>
    <t xml:space="preserve">Sejumlah siswa SMP Damian School mempresentasikan karya mereka di hadapan para siswa SDN 1 Ci . Presentasi tersebut merupakan bagian dari program Kakak Mengajar yang dilakukan sekolah tersebut sebagai bentuk pengabdian kepada masyarakat sekitar. Kepala Damian School Kota Baru Parahyangan, Connieta Theotirta mengatakan bahwa program tersebut tahun ini digelar untuk kedua kalinya. Para siswa mempresentasikan hasil eksperimen mereka di sekolah kepada para siswa SD terdekat. Materi untuk program ini dikhususkan untuk pelajaran IPA. Melalui program ini, para siswa belajar menambah wawasan, meningkatkan kreativitas, serta menjalin kebersamaan di antara mereka,  ujarnya kemarin. . Mereka ada yang membuat alat filtrasi/penyaring, alat penyalur udara, media interaktif melalui kartu yang menerangkan soal pemanasan global, dll. Barang-barang yang digunakan, menurut dia, merupakan barang-barang yang tidak terpakai seperti botol plastik dan kertas bekas. Pemilihan barang-barang bekas sebagai peralatan juga merupakan wujud menumbuhkan jiwa wirausaha di kalangan siswa. "Kami menggagas program ini setelah mengikuti pelatihan. Syukur, 'Kakak Mengajar' ini juga menarik minat sekolah lain untuk menerapkannya, " katanya.  . Pembuatan alat ini terinspirasi ketika melihat bencana kebakaran hutan seperti yang terjadi di Sumatera dan Kalimantan. </t>
  </si>
  <si>
    <t xml:space="preserve">Badan Penanggulangan Bencana Daerah (BPBD) Bondowoso saat ini masih mewaspadai potensi bencana alam susulan, usai banjir bandang melanda dua desa di Kecamatan Ijen, Bondowoso, Jawa Timur. Hal itu disampaikan Kepala BPBD Bondowoso Kukuh Triatmoko dalam laporannya yang diterima PORTAL JEMBER, Ahad, 15 Maret 2020. Dimungkinkan terjadi banjir bandang susulan karena kata BMKG curah hujan tinggi pada akhir Januari sampai awal Maret,  kata Kukuh. . Dugaan penyebab lainnya adalah alih fungsi lahan dan kebakaran hutan di sekitar kawasan tersebut. Bahkan, beredar video di masyarakat bahwa banyak kentang berserakan di jalan-jalan setelah banjir surut. Diduga, kentang itu milik petani yang menanam di lereng gunung. . Ketinggian endapan lumpur mencapai 50 cm sampai 2 meter. </t>
  </si>
  <si>
    <t xml:space="preserve">Sejumlah bencana alam melanda di sejumlah wilayah dunia seperti kebakaran hutan, banjir, dan yang terbaru mewabahnya virus corona yang telah menewaskan ratusan orang di dunia. Sebagai umat Muslim, meskipun usia, rezeki, dan pasangan jodoh telah ditentukan oleh Allah SWT, namun ada baiknya agar kita turut berikhtiar dan berdoa agar dipanjangkan umurnya. Dikutip oleh Pikiran-rakyat. com dari berbagai sumber terdapat sebuah doa agar kita dapat dipanjangkan umurnya dari sebuah hadis Anas bin Malik RA. . Wa dhikhaw ijana fiddiini wadduny  wal  khirati innaka  al  kulli syai-in qadiir. " . Kabulkanlah segala kebutuhan kami dalam agama, dunia, dan akhirat. </t>
  </si>
  <si>
    <t>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t>
  </si>
  <si>
    <t xml:space="preserve">Pascakebakaran lahan di kawasan hutan Kawah Putih, Perhutani menutup sementara objek wisata Kawah Putih hingga batas waktu yangbelum ditentukan, Selasa (8/10/2019). General Manager KBM (Kesatuan Bisnis Mandiri) Wisata Ecotourism Perhutani Unit III Jabar dan Banten, Wismo Tri Kencono mengatakan penutupan dilakukan demimemudahkan penanganan pemadaman kebakaran. "Sementara kami tutup untuk melancarkan penanganan darurat pemadaman kebakaran ini. Untuk sementara belum kami tentukan batas waktunya sampai kapan, " ujarnyasaat ditemui di lokasi tadi pagi. Wismo menambahkan sejak awal musim kemarau pihak pengelola selalu mengingatkan para pengunjung untuk tidak menyalakan api di lokasi wisata melalui pengerassuara. Bahkan pengelola juga sudah memasang rambu-rambu peringatan. "Sementara kami mohon maaf kepada para wisatawan yang dari luar kota maupun lokalan (lokal) disini. Dalam rangka melancarkan kegiatan pengamanan dan penanganan // kebakaran ini, kami imbau untuk tidak berkunjung dulu ke Kawah Putih, " ucapnya. Wismo menambahkan ada beberapa objek wisata yang terbakar, di antaranya View Deck Cantigi seluas kurang lebih 25 meter persegi. Selain itu lahan di kawasan Sunan Ambu dan kawasan Sunan Abah. "Di weekend biasanya jumlah pengunjung bisa mencapai 5.000 orang. Namun sementara mulai dari hari biasa maupun weekend kami tutup sampai batas waktu yang belumditentukan, " ucapnya. Kebakaran masih melanda objek wisata Kawah Putih, Selasa (8/10/2019) (Tribun Jabar/Mumu Mujahidin)Terbakar Sejak Kemarin SiangKebakaran lahan gambut terjadi di Kawasan Kawah Putih, Kecamatan Rancabali, Kabupaten Bandung, Senin (7/10/2019) siang. Hingga malam ini api masih menyala dikawasan objek wisata tersebut. Kapolsek Ciwidey AKP Ivan Taufiq melalui telepon seluler menuturkan kejadian kebakaran lahan di kawasan Kawah Putih terjadi sekitar pukul 14.00 WIB.  //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 </t>
  </si>
  <si>
    <t xml:space="preserve">Jawa Barat menjadi satu di antara provinsi yang paling sering terkena bencana. Berdasarkan data yang didapat Tribun Jabar dari Badan Penanggulangan Bencana Daerah Jawa Barat atau BPBD Jabar, Kabupaten Cianjur, Garut, dan Sukabumi menjadi tiga kabupaten dengan Indeks Risiko Bencana tertinggi se-Indonesia. Kalau misal rata-rata 1200 bencana terjadi dalam satu tahun, kalau dibagi 12 bulan, sekitar 100 bencana setiap bulan, kalau diratakan, dibagi 30 berarti satu hari tiga kejadian bencana,  ujar Manajer Pusdalop BPBD Jabar, Adwin, ketika ditemui Tribun Jabar di Kantor BPBD Jabar, Kamis (10/1/2019). Dari data BPBD Jabar juga didapat bahwa jumlah bencana yang terjadi di Jawa Barat pada tahun 2018 lebih banyak dibanding pada 2017. Pada tahun 2017 terjadi 1.311 kejadian bencana di Jawa Barat. Dari 1.311 bencana, bencana yang paling sering terjadi adalah tanah longsor. Bencana tanah longsor terjadi sebanyak 753 kejadian. Sedangkan bencana lainnya, 160 kejadian banjir, 302 kejadian angin puting beliung, 50 kejadian kebakaran hunian, 45 kejadian kebakaran hutan, dan satu kali kejadian gempa bumi. Bencana tersebut mengakibatkan 50.159 jiwa terdampak dan 36 jiwa meninggal dunia. Selain itu, 19.231 rumah rusak. Sebanyak 2.412 di antaranya rusak berat, 5.245 rusak sedang, dan 11.574 rumah rusak ringan.  // Sedangkan, pada tahun 2018, jumlah kejadian bencana meningkat menjadi 1.561 kejadian bencana di Jawa Barat.  . Sebanyak 544 kejadian tanah longsor terjadi sepanjang 2018. Selain itu, 434 kejadian kebakaran hunian, 286 kejadian puting beliung, 149 kejadian banjir, 141 kejadian kebakaran hutan, lima kejadian gelombang pasang, dan dua kejadian gempa bumi. Bencana tersebut mengakibatkan 75.706 jiwa terdampak dan 50 jiwa meninggal dunia. Selain itu, sebanyak 31.474 rumah terdampak. Sebanyak 1.731 rumah rusak berat, 3.979 rumah rusak sedang, dan sisanya rusak ringan. Kepala Pelaksana BPBD Jabar, Supriyatno, mengatakan bahwa pihak telah siap dalam tindakan pencegahan, kedaruratan, dan rehabilitasi, untuk penanggulangan bencana. Kami ada Pusdalop, Pusat Pengendalian Operasi ketika terjadi bencana. Ada 50 orang untuk siap terjun, baik untuk pemantau secara ril, yang unit reaksi cepat bergerak ke tempat, dan juga pendukungnya, kendaraan logistik dan lain-lain kami siap,  ujarnya. Selain itu, untuk mengurangi dampak bencana, BPBD Jabar juga berupaya menyosialisasikan mitigasi bencana. Untuk ini, BPBD Jabar bekerja sama dengan sekolah dan perkantoran untuk menyosialisasikan mitigasi bencana. Dalam sosialisasi mitigasi bencana, pihaknya juga menggelar simulasi bencana agar masyarakat tahu apa yang harus dilakukan ketika bencana datang. </t>
  </si>
  <si>
    <t>Kepala Balai Konservasi Sumber Daya Alam (BKSDA) Jawa Barat, Sylvana Ratina memperlihatkan foto seekor macan tutul Jawa atau macan kumbang (Panthera pardus melas) betina berusia 8 bulan yang saat ini dititipkan untuk dirawat di Taman Satwa Lembaga Konservasi Cikembulan, Kabupaten Garut. Penjelasan ini disampaikan pada acara Ngobrol Santai Satwa berkenaan dengan nasib satwa di Jawa Barat pasca-kebakaran hutan berkaitan dengan konflik satwa dan manusia yang digagas Forum Konservasi Satwaliar Indonesia (FOKSI) dan Tatali, di Jalan Anggrek, Kota Bandung, Jumat (20/11/2015). Macan kumbang tersebut ditemukan warga saat turun Gunung Sawal, Kawali, Kabupaten Ciamis dalam kondisi hampir mati. Saat itu warga langsung melaporkan kejadian itu kepada aparat setempat dan ditindaklanjuti oleh BKSD untuk dirawat di Cikembulan. (*)</t>
  </si>
  <si>
    <t xml:space="preserve">Jalur pendakian Gunung Rinjani, Lombok, Nusa Tenggara Barat (NTB), kembali dibuka pascakebakaran hutan yang melanda Kawasan Taman Nasional Gunung Rinjani (TNGR) beberapa waktu lalu. Kepala Balai TNGR, Dedy Asriady, dalam rilis resmi mengatakan, setelah melakukan rapat pembahasan hasil survei, jalur pendakian ke Gunung Rinjani mulai dibuka kembali pada Rabu (6/11/2019). "Terhitung mulai 6 November 2019 pukul 07.00 WITA, pendakian ke Gunung Rinjani dibuka untuk umum, " kata Dedy, Selasa (5/11/2019). Dedy mengatakan, pendakian Gunung Rinjani hanya bisa dilakukan hingga Plawangan. Pendakian dapat dilakukan melalui jalur resmi Senaru, Sembalun, Timbanuh, dan Aik Berik. Pendaki yang akan melakukan pendakian esok hari dapat melakukan registrasi melalui aplikasi eRinjani. TNGR mengimbau kepada para pendaki untuk mematuhi peraturan sesuai SOP pendakian, dan didampingi oleh pemandu gunung (porter atau guide) yang legal. Sebelumnya diberitakan, pendakian Gunung Rinjani mulai ditutup akibat kebakaran hutan yang melanda kawasan TNGR, pada 20 Oktober 2019. Berdasarkan survei jalur pendakian yang dilakukan di jalur pendakian Senaru pascakebakaran hutan, jalur Senaru relatif aman untuk aktivitas pendakian. Jalur pendakian Senaru sudah bersih dari dahan atau batang pohon yang dapat membahayakan pengunjung.   // "Tidak ditemukan lagi adanya titik api pada jalur pendakian Senaru, " terang Dedy. Hasil survei di jalur pendakian Sembalun, jalur Jebak Gawah Sembalun hingga pos 1, pada jalur pendakian tidak terjadi kebakaran. Sedangkan savana ditemukan adanya bekas-bekas kebakaran. Guna mengoptimalkan jalur pendakian, dilakukan rekontruksi jalur pendakian Gunung Rinjani. Balai TNGR akan melakukan koordinasi dengan Pihak Provinsi NTB, Pemda Kabupaten Lombok Utara, Lombok Tengah, dan Lombok Timur untuk perencanaan perbaikan dan rekonstruksi jalur pendakian. Artikel ini sudah tayang di Kompas. com dengan judul "Rabu, Jalur Pendakian Gunung Rinjani Kembali Dibuka". </t>
  </si>
  <si>
    <t xml:space="preserve">Pascakebakaran lahan di kawasan hutan Kawah Putih, Perhutani menutup sementara objek wisata Kawah Putih hingga batas waktu yang belum ditentukan, Selasa (8/10/2019). General Manager KBM (Kesatuan Bisnis Mandiri) Wisata Ecotourism Perhutani Unit III Jabar dan Banten, Wismo Tri Kencono mengatakan penutupan dilakukan demi memudahkan penanganan pemadaman kebakaran. "Sementara kami tutup untuk melancarkan penanganan darurat pemadaman kebakaran ini. Untuk sementara belum kami tentukan batas waktunya sampai kapan, " ujarnya saat ditemui di lokasi tadi pagi. Wismo menambayhkan sejak awal musim kemarau pihak pengelola selalu mengingatkan para pengunjung untuk tidak menyalakan api di lokasi wisata melalui pengeras suara. Bahkan pengelola juga sudah memasang rambu-rambu peringatan. "Sementara kami mohon maaf kepada para wisatawan yang dari luar kota maupun lokalan (lokal) disini. Dalam rangka melancarkan kegiatan pengamanan dan penanganan kebakaran ini, kami imbau untuk tidak berkunjung dulu ke Kawah Putih, " ucapnya. Wismo menambahkan ada beberapa objek wisata yang terbakar, di antaranya View Deck Cantigi seluas kurang lebih 25 meter persegi. Selain itu lahan di kawasan Sunan Ambu dan kawasan Sunan Abah."Di weekend biasanya jumlah pengunjung bisa mencapai 5.000 orang. Namun sementara mulai dari hari biasa maupun weekend kami tutup sampai batas waktu yang belum ditentukan," ucapnya. // Terbakar Sejak Kemarin SiangKebakaran lahan gambut terjadi di Kawasan Kawah Putih, Kecamatan Rancabali, Kabupaten Bandung, Senin (7/10/2019) siang. Hingga malam ini api masih menyala di kawasan objek wisata tersebut. Kapolsek Ciwidey AKP Ivan Taufiq melalui telepon seluler menuturkan kejadian kebakaran lahan di kawasan Kawah Putih terjadi sekitar pukul 14.00 WIB. Hingga pukul 20.00 WIB api juga masih membakar lahan gambut di kawasan objek wisata kawasan Kawah Putih. "Benar, kejadianya tadi siang sekitar pukul 14.00 WIB, " katanya melalui pesan singkat. Ivan menambahkan, tim gabungan TNI Polri, Pemkab Bandung dan unsur lainnya sudah melakukan pemadaman. Termasuk hingga sore tadi juga masih melakukan pemadaman. "Sejak siang tadi kami sudah berupaya melakukan pemadaman. Hingga saat ini kami juga masih melakukan pemadaman, " katanyaMenurutnya, api berawal muncul dari Kawasan Kawah Sunan Ibu yang lokasinya masih ada di dalam kawasan wisata Kawah Putih. Kemudian api tersebut merambat hingga ke kawasan Sunan Bapak. "Titik awal dari Sunan Ibu sekitar 700 meter dari lokasi Kawah Putih. Merambat ke bawah, sekarang merambat ke Kawasan Sunan Bapak, " jelasnya. Hingga malam ini pihak kepolisian dan tim gabungan TNI, Perhutani termasuk Pemkab Bandung masih bersiaga di lokasi kebakaran.   </t>
  </si>
  <si>
    <t xml:space="preserve">Kawasan hutan di Gunung Ciremai, Kabupaten Kuningan, terbakar, Rabu (7/8/2019) siang sekitar pukul 13.00 WIB. Berdasarkan rilis resmi yang diterima Tribuncirebon. com dari Badan Penanggulangan Bencana Daerah (BPBD) Kabupaten Kuningan, kebakaran hutan itu terjadi di Blok Gua Walet, puncak Gunung Ciremai. Akibat kebakaran ini kepulan asap pekat terlihat jelas dari Wilayah Argalingga, Kabupaten Majalengka. Belum diketahui secara pasti penyebab terjadinya kebakaran tersebut. Sebagai upaya penangan dini, BPBD Kabupaten Kuningan melakukan koordinasi dan memantau sejumlah jalur pendakian Gunung Ciremai, baik Jalur Apuy, Palutungan, maupun Linggarjati. Petugas juga mengevakuasi semua pendaki yang masih berada di sekitar Gunung Ciremai. Selain itu, untuk sementara waktu BPBD Kabupaten Kuningan akan menutup semua jalur pendakian yang ada di Balai Taman Nasional Gunung Ciremai ( BTNGC).Saat ini Tim Gabungan dari BPBD Kabupaten Kuningan dan BPBD Kabupaten Majalengka tengah menuju lokasi kebakaran.Tahun Lalu 1.300 Hektare Terbakar // Badan Penanggulangan Bencana Daerah (BPBD) Kabupaten Kuningan mencatat kebakaran kawasan Taman Nasional Gunung Ciremai (TNGC) semakin meluas. Kepala Pelaksana BPBD Kabupaten Kuningan, Agus Mauludin, mengatakan, hingga hari ke-14 luas lahan yang terbakar diperkirakan mencapai 1.329 hektare. "Itu total lahan di Gunung Ciremai 1.310 hektare dan Kebun Raya Kuningan 19 hektare, " kata Agus Mauludin melalui sambungan teleponnya, Sabtu (13/10/2018). Ia mengatakan, api dan kepulan asap masih terlihat di Blok Batu Arca dan Blok Bintangot, Kecamatan Pasawahan, Kabupaten Kuningan. Puluhan petugas gabungan juga dikerahkan untuk menyisir ke Blok Bintangot dan Blok Cangkrung. Selain itu, mereka pun ditugaskan untuk memadamkan kepulan asap serta api yang masih terlihat. Para petugas gabungan itu berasal dari BPBD Kabupaten Kuningan dan Provinsi Jabar, BNPB, Polhut Perhutani Kuningan, LSM AKAR, Badan TNGC, MPA, TNI, Polri, Relawan Penggiat PB, serta masyarakat. "Hari ini BNPB menerjunkan helikopter Mi8 untuk water bombing, " ujar Agus Mauludin. Diberitakan sebelumnya, kobaran api pertama kali terlihat pada Minggu (30/9/2018) siang.Api diduga berasal dari Blok Erpah, Desa Cibuntu, Kecamatan Pasawahan, Kabupaten Kuningan.Selanjutnya api menyebar hingga menghanguskan ratusan hektare lahan dan hutan di kawasan gunung tertinggi di Jawa Barat itu.  </t>
  </si>
  <si>
    <t>Kebakaran terjadi di empat titik di Kabupaten Purwakarta dalam satu hari, Minggu (6/9). Kebakaran pertama terjadi di kawasan Ranca Darah Kecamatan Pondok Salam. "Disana ada lahan semak-semak dan hutan seluas 2 hektare terbakar. Penyebab diduga karena pembakaran sampah, " ujar Kabid Damkar pada Dinas Kebersihan dan Pertamanan Purwakarta, Yudi Herdiana melalui ponselnya, Minggu (6/9) malam. Kebakaran kedua terjadi di Desa Jatiasih Kecamatan Jatiluhur dan di kawasan Desa Ciwareng Kecamatan Purwakarta Kota. "Di Desa Jatiasih kebakaran hutan seluas 3 hektare, di Desa Ciwareng sama kebakaran hutan seluas 1 hektare. Itu kebakarannya menjelang sore, " ujar Yudi. Tidak berhenti sampai disitu, pada malam hari, setar pukul 19.00, 2 hektare lahan hutan kebun karet di Desa Cijati Kecamatan Maniis juga terbakara. "Ini lokasi ke empat hutan Blok Cantayan di Desa Cijati yang terbakar, luasnya 2 hektare, " ujar Yudi. (*)</t>
  </si>
  <si>
    <t>Berbagai pernak-pernik dan perhiasan emas ditemukan di area kebakaran hutan dan lahan gambut di kawasan Cengal OKI. Pernak-pernik dan perhiasan emas itu diduga merupakan peninggalan Kerajaan Sriwijaya. Hal itu berdasarkan penelitian dari Badan Arkeologi Sumsel. Menurut Badan Arkeologi, Pantai Timur Sumatera adalah jalur pelayaran dari Kerajaan Sriwijaya termasuk Cengal OKI. Karang Agung Tengah, Air Sugihan, Tulung Selapan dan Cengal atau hampir seluruhnya daerah OKI adalah pelabuhan dari Kerajaan Sriwijaya ketika itu. "Pelabuhan Kerajaan Sriwijaya kemungkinan ada di Teluk Cengal, karena Teluk Cengal ini tembus ke Selat Bangka. Begitu pula di Pulau Maspari yang diduga dulu memiliki peran penting pada jaman Kerajaan Sriwijaya, " ujar Kepala Balai Arkeologi Sumsel, Budi Wiyana, yang ditemui di ruang kerjanya, Jumat (4/10/2019).  . Sejak tahun 2015, benda-benda peninggalan Kerajaan Sriwijaya mulai bermunculan dari lahan gambut yang terbakar. Masyarakat akan melakukan pemburuan barang-barang peninggalan Kerajaan Sriwijaya saat kondisi kemarau. Karena, ketika itulah barang-barang ini tidak tertutup air dan bisa digali untuk dicari.  // "Penemuan barang-barang dari Kerajaan Sriwijaya ini, ada kemiripan dari peninggalan Kerajaan Punan di Vietnam pada abad 6, terutama temuan-temuan dari Cengal dan Air Sugihan. Karena, saat itu ada pernah ada perniagaan antara dua kerajaan ini, " jelasnya. Gerabah, tiang bahkan kemudi perahu yang panjangnya 3 meter sampai 6 meter ditemukan, kebanyakan sudah berada di atas tanah dan bahkan ada yang terbakar.  . Bagi Balai Arkeologi Sumsel barang ini sangat berharga. Dengan penelitian yang dilakukan, bisa menunjukan aktivitas di lokasi-lokasi tersebut. Tak hanya aktivitas perniagaan yang dilakukan tetapi juga pemukiman masyarakat saat itu. "Kami hanya bisa berharap, bila masyarakat menemukan peninggalan Kerajaan Sriwijaya bisa dilaporkan sehingga bisa didata. Meski, dari masyarakat tidak mau menyerahkannya namun kami bisa mengetahui ada penemuan itu, " ujarnya. Karena saat ini, perburuan barang-barang peninggalan masyarakat lama dan dari Kerajaan Srwiijaya terus dilakukan. Tiap musim kemarau, masyarakat tidak hanya masyarakat sekitar, tetapi masyarakat dari luar juga ikut melakukan perburuan. (M Ardiansyah)Artikel ini telah tayang di sripoku. com dengan judul Fenomena Mengais Emas di Lokasi Karhutla, Ternyata Selalu Dilakukan di Musim Kemarau</t>
  </si>
  <si>
    <t xml:space="preserve">Ketika akan digunakan untuk memadamkan kebakaran hutan dan lahan di Kalimantan Barat, baling-baling sebuah helikopter terlilit benang layang-layang, Rabu (7/8/2019). Hal ini dapat membahayakan karena dapat mengganggu helikopter beroperasi. Padahal helikopter tersebut berfungsi mengangkut air dan memadamkan api. Tali layangan tersangkut di beberapa bagian helikopter.  . Atas kejadian itu, Kepala BPBD Provinsi Kalbar, Christianus Lumano, mengimbau masyarakat tidak bermain layang-layang menggunakan tali kawat. Karena tindakan itu sangat membahayakan. "Kalau bisa, masyarakat jangan lah main layang-layang menggunakan kawat. Itu membahayakan penerbangan dan masyarakat sendiri. Karna dikhawatirkan kalau banyak layang-layang, heli waterbombing terganggu memadamkan api, " kata Lumano, Kamis (8/8/2019). Lumano menjelaskan, fungsi utama helikopter melakukan waterbombing sendiri untuk memadamkan api di lahan yang memang tidak terjangkau petugas di darat. Hingga saat ini ia menyatakan waterbombing telah merata melakukan penyiraman hampir di seluruh lokasi. </t>
  </si>
  <si>
    <t>Belum lama sejak puncak Gunung Guntur mengalami kebakaran, hal serupa terjadi pada puncak Gunung Papandayan. Hutan di ketinggian sekitar 2620 mdpl ini pun terbakar sejak Rabu (29/7) dan baru bisa dipadamkan pada Kamis (30/7). Kepala Seksi Balai Besar Konservasi Sumber Daya Alam (BKSDA) Wilayah V Jawa Barat, Toni Ramdani, mengatakan hutan yang mengalami kebakaran seluas sekitar dua hektare. Kebanyakan ditumbuhi pepohonan endemik, yakni raksamala. "Kami masih menyelidiki penyebab kebakaran hutan ini dan menghitung jumlah pohon yang terbakar. Apakah dibakar karena aktivitas pendakian, pembakaran, atau secara alami, " kata Toni, Kamis (30/7). Rabu (29/7) pagi, katanya, kebakaran sudah terlihat oleh warga sekitar. Petugasnya kemudian membuat sekat bakar dengan menumbangkan tanaman di sekeliling lokasi kebakaran sehingga kebakaran tidak akan meluas atau merambat. Baru pada Kamis (30/7) pukul 12.00, katanya, kebakaran hutan dapat dipadamkan. Namun demikian, para petugas masih mengawasi sekitar lokasi kebakaran supaya memastikan tidak ada bara lagi yang menyala. "Hambatan kami untuk memadamkannya adalah tidak ada sumber air di sekitar lokasi. Menuju lokasinya juga membutuhkan waktu empat jam dari pusat perkemahan di Pondok Saladah. Angin bertiup kencang, dan kami pakai sistem sekat bakar, " katanya. Toni menuturkan tidak akan menutup TWA Gunung Papandayan walaupun kebakaran ini terjadi di gunung tersebut. Hal ini disebabkan jauhnya lokasi kebakaran dengan lokasi pendakian dan perkemahan. Kebakaran ini pun tidak menimbulkan korban jiwa. (Sam)</t>
  </si>
  <si>
    <t xml:space="preserve">Calon presiden (capres) nomor 01, Joko Widodo ( Jokowi ), meralat pernyataannya saat debat kedua Pilpres 2019 terkait kebakaran hutan. Saat debat pilpres kedua, Minggu (17/2/2019), Jokowi mengatakan selama 3 tahun terakhir sudah tidak ada kebakaran hutan. Menurut data Badan Nasional Penanggulangan Bencana (BNPB), selama tanggal 1 Januari 2019 hingga 18 Februari 2019 sudah tercatat 843 hektar kebakaran di Provinsi Riau. Jokowi menegaskan bahwa kebakaran hutan kini sudah bisa diatasi sebanyak 85 persen dalam kurun waktu 3 tahun. "Kita bisa mengatasi kebakaran dalam 3 tahun ini, artinya bukan tidak ada, turun drastis, turun 85 persen lebih, " Jelas Jokowi. "Artinya, ya sekarang kan enggak ada namanya pesawat enggak bisa turun, enggak bisa naik kayak dulu. Keluhan-keluhan dari provinsi mengenai asap juga tidak ada, keluhan dari negara tetangga dalam 3 tahun ini Singapura dan Malaysia, enggak ada komplain sama sekali, itu yang kita maksud, " jelasnya. "Ya ada (kebakaran hutan) tapi turunnya lebih dari 85 persen. Jangan dilebih-lebihkan lah seperti itu, datanya sudah ada. "Sementara itu, diberitakan Kompas. com, Rabu (20/2/2019), presiden sudah meminta Gubernur dan Wakil Gubernur Riau, Syamsuar dan Edy Natah Nasution, untuk fokus pada kebakaran hutan dan lahan. "Tentunya ada pesan dari presiden karena Bapak Presiden punya perhatian sangat besar terhadap karhutla (kebakaran hutan dan lahan)," kata Syamsuar usai pelantikan di Istana Negara.Syamsuar mengatakan memang masih ada beberapa titik api di wilayah Riau, untuk itu Ia segera menetapkan status siaga darurat. // "Karena dengan adanya itu (status siaga darurat), kita bisa memanfaatkan anggaran sekaligus juga bertindak cepat antisipasi kebakaran hutan, " kata Syamsuar. Selain itu, Kepala BNPB Letnan Jendral (Letjen), Doni Morando, membenarkan status darurat kebakaran di Riau dan sudah mengirimkan dua helikopter untuk pemadaman karhulta di Kecamatan Rupat, Kabupaten Bengkalis, Riau. "Sejak pernyataan darurat dari Gubernur (Gubernur Riau), BNPB kemarin sudah mengirimkan dua helikopter. Mudah-mudahan dalam waktu dekat ini bisa aktif membantu memadamkan, " jelas Doni, pada Kamis (21/2/2019). Doni juga menjelaskan bahwa kasus kebakaran hutan dan lahan (karhutla) kali ini luar biasa luasnya dan di Kecamatan Rupat, Kabupaten Bengkalis, Riau, sudah mencapai ribuan hektar. Hingga kini penyelidikan masih dilakukan pihak kepolisian. </t>
  </si>
  <si>
    <t xml:space="preserve">APAKAH kebakaran hutan di Jawa Barat (Jabar) dampaknya bisa seburuk kebakaran hutan yang terjadi di Sumatera?Sebagian orang bisa jadi tidak yakin jika kebakaran di Jabar mengakibatkan penundaan jadwal penerbangan, anak-anak sekolah diliburkan karena kabut asap, dan sejumlah warga meninggal dunia karena sesak napas. Tapi kejadian buruk itu benar-benar akan terjadi jika kebakaran yang menggosongkan ratusan hektare lahan hutan terus terjadi dan tak terkendali. Meskipun tak banyak ditemukan titik api (hotspot) di banyak hutan, tapi embusan angin di Jabar sangat kecang. Kebakaran kerap terjadi di kawasan tebing dan jurang, bukan di daerah datar. Sebagai bukti, kebakaran hutan yang kemarin melanda hutan Gunung Burangrang di Kecamatan Cisarua, Kabupaten Bandung Barat, sulit dihentikan karena titik api berada di tebing. Kebakaran ini terjadi selama dua hari dan masih mungkin akan terjadi lagi. Untung saja petugas sigap dan terus berupaya memadamkan api. Dari mana datangnya api? Hutan di Jabar masih tergolong baik dibandingkan daerah lain, seperti Sumatra dan Kalimantan yang tingkat degradasinya parah dan banyak menyisakan alang-alang. Maka ketika kemarau berkepanjangan, plus bagian dari wilayah yang berada di titik nol khatulistiwa, maka daerah tersebut akan sangat rawan terbakar. Konflik perebutan lahan antara pengusaha dan masyarakat di Jabar pun tergolong kecil. Artinya, upaya protes perebutan lahan dengan cara membakar pun terbilang kecil. Kebakaran hutan di Jabar banyak disebabkan karena kelalaian manusia saat beraktivitas di hutan, seperti membuang puntung rokok sembarangan, dan meninggalkan api unggun saat mendaki tanpa memastikan sudah benar-benar padam, dibandingkan karena faktor suhu udara dan perebutan lahan.  // Kebakaran hebat yang melanda Gunung Cantayan di Desa Cijati, Kecamatan Miniis, Kabupaten Purwakarta, Jabar, awal bulan ini misalnya. Penyebab kebakaran akibat puntung rokok. Memang masih sebatas dugaan, tapi bisa saja benar karena puntung rokok yang masih menyala dengan mudahnya membakar ilalang dan pohon-pohon yang kering. Lalu, sekitar seratus hektare lebih hutan Gunung Papandayan Garut yang terbakar pada 9 September lalu, diduga juga akibat kelalaian manusia karena meninggalkan api unggun dalam keadaan menyala. Kebakaran ini baru bisa padam setelah tiga hari dilakukan pemadaman. Namun akibat angin kencang, hutan ini kembali terbakar. Meski belum ditemukan adanya tindak pidana pembakaran hutan dengan tujuan alih fungsi lahan, pemerintah wajib mengantisipasinya. Sebab, kebakaran di Burangrang belum diketahui penyebabnya. Untuk penyebab yang terakhir, pihak Kepolisian Wilayah Jabar sudah merespons dengan mengerahkan banyak personel di tiap polres untuk siaga dan segera membantu melakukan pemadaman. Lalu memidanakan pelaku pembakaran hutan. Memidanakan pelaku pembakaran hutan tidaklah mudah. Meski diyakini kebenarannya, jika tak ada bukti maka hal itu tak bisa dibawa ke ranah hukum. Maka, tinggalah kekesalan tersimpan di dada. Kutukan dalam doa menjadi ikhtiar terakhir agar pelaku pembakaran hutan, baik yang sengaja atau lalai tersadarkan atau menjadi sadar karena azab Sang Maha Pencipta. "Nu miceun runtah di daerah ieu insya Allah pondok umurna, beri azab ya Allah. " Kira-kira demikian umpatan banyak orang yang tak rida hutan di Jabar dibakar, menirukan sebuah kalimat dalam poster di sebuah tempat di Bandung yang disesaki sampah. Sebelum doa-doa itu dipanjatkan, semoga azab terhindarkan karena para perusak hutan menyadari kesalahannya. </t>
  </si>
  <si>
    <t>Selama kurun waktu Januari 2018 sampai saat ini, telah terjadi sekira 1.322 kejadian bencana alam di Jawa Barat. Adapun ribuan bencana ini terdiri dari tanah longsor 351 kejadian, puting beliung 220 kejadian, banjir 106 kejadian, kebakaran hutan 141 kejadian, kebakaran hunian 387 kejadian, gempa bumi dua kejadian, dan gelombang pasang lima kejadian. Hal tersebut diungkapkan Kapolda Jabar Irjen Agung Budi Maryoto dalam sambutannya pada acara Apel Siaga Bencana Tahun 2018 di Kota Bandung, Jawa Barat, Kamis (15/11/2018). "Dampak bencana tersebut mengakibatkan korban meninggal dunia, luka-luka dan kerusakan sarana prasarana, " kata Agung, Kamis pagi. Apel siaga pagi ini dilakukan dalam rangka kesiap siagaan menghadapi bencana alam banjir dan longsor di wikayah Jawa Barat.  . Melalui kerja sama dan sinergitas dan soliditas TNI-Polri dan instansi terkait, kata Agung, pihaknya siap untuk mengamankan serta menanggulangi dan menghadapi berbagai peristiwa bencana banjir dan longsor di wilayah Jawa barat. "Tentunya tugas penanggulangan bencana alam ini merupakan tugas yang mulia tugas kemanusiaan yang harus dilaksanakan dengan ikhlas dan sungguh-sungguh dan tanpa pamrih sehingga berbagai aktivitas masyarakat dapat segera pulih kembali, " tuturnya. Guna efektifitas dalam tindakan penanggulangan bencana dilapangan, ada beberapa hal yang disampaikan Agung kepada para personil saat apel berlangsung.  .Kemudian laksanakan koordinasi dan kerjasama sinergis dengan instansi terkait agar dapat bertindak cepat dan sigap dan komprehensif serta dapat memberikan rasa aman dan nyaman bagi masyarakat."Berdayakan sarana dan prasarana yang dimiliki secara optimal, cepat menolong dan menyelamatkan korban bencana maupun situasi darurat, serta tetap waspada terhadap kemungkinan terjadinya aksi kriminalitas, teror dan gangguan kamtibmas yang memanfaatkan momen musibah bencana alam," pesannya.</t>
  </si>
  <si>
    <t>Lahan hutan seluas kurang lebih tiga hektare di Gunung Burangrang terbakar sejak Sabtu (29/8) malam hingga Selasa (2/9). "Kebakaran hutan ada di dua titik di Blok Ciherang dan Cijalu, yang Cijalu sudah padam tinggal Blok Ciherang sampai sekarang masih dilakukan pemadaman, " ujar Aep Priatna selaku Kabid Konservasi Sumber Daya Alam (KSDA) Wilayah II pada BKSDA Jabar, melalui ponselnya Selasa (2/9). Ia mengatakan, penyebab kebakaran pada ketinggian 1360 mdpl itu diduga akibat adanya sejumlah orang yang masuk hutan dan membuang bara api. "Kemungkinan seperti itu. Kalau penyebab kebakaran karena gesekkan antar pohon itu kemungkinannya sangat kecil karena di ketinggian itu udara sudah dingin, " ujar Aep. Secara administratif, dua titik kebakaran itu berada di Kampung Tajur Desa Pasanggrahan Kecamatan Bojong Kabupaten Purwakarta. (men)</t>
  </si>
  <si>
    <t>Cuaca panas yang terjadi akhir-akhir ini berimbas pada terjadinya kebakaran lahan kosong yang dipenuhi oleh ilalang. Di Bandung, tiga kejadian kebakaran dilahan kosong yang penuh ilalang pun terjadi dalam kurun waktu dua hari berturut-turut.  Sabtu (13/9/2014) siang, kebakaran ilalang melanda kawasan Cimencrang Kecamatan Panyileukan. Dua unit mobil pemadam kebakaran diterjunkan untuk menanggulangi kebakaran tersebut.  Kebakaran lahan kosong yang dipenuhi ilalang pun terjadi kemarin, Minggu (14/9/2014) di dua lokasi yang berbeda. Kebakaran tersebut terjadi di daerah Pasir Impun, RT 01/12, Kelurahan Parang Pamulang Kecamatan Mandala Jati dan di daerah Jalan Cijerah RT 08/03, Kelurahan Cijerah Kecamatan  Bandung Kulon.  Kabid Pemadaman Dinas Pencegahan dan Penanggulangan Kebakaran (DPPK) Kota Bandung, Yosef Heryansyah mengatakan, untuk menanggulangi kebakaran di dua lokasi tersebut, pihak DPPK Kota Bandung menurunkan total lima unit pancar ke dua lokasi yang berbeda.  "Kita turunkan dua unit pancar ke daerah Pasir Impun dan tiga pancar ke daerah Cijerah yang dibantu satu pancar dari Kota Cimahi, " ujar Yosef saat dihubungi, Minggu (14/9/2014).  Api yang melanda lahan kosong di dua lokasi tersebut berhasil dipadamkan dengan cepat oleh para petugas pemadam kebakaran. Kebakaran yang terjadi saat cuaca panas tersebut tidak menjalar ke tempat lainnya. Menurutnya, kebakaran yang terjadi di lahan kosong penuh ilalang ini tidak menimbulkan korban jiwa.  "Kalau tidak cepat, api yang membakar ilalang bisa meluas, lantaran ilalang disekitarnya itu kering, " katanya.  Lebih lanjut, Yosef menuturkan akibat dari kebakaran di lahan kosong ini, sekitar 300 meter luas lahan di kawasan Pasir Impun ludes terbakar. Selain itu, di kawasan Cijerah seluas 200 meter lahan kosong pun habis terbakar. Menurutnya, api yang membakar dua kawasan tersebut diduga akibat dari sisa pembakaran.  "Ada yang bakar-bakar di sekitar lokasi, terus juga karena faktor cuaca yang sangat panas dan mengeringkan ilalang yang mudah terbakar, " ujarnya  Sehingga, Yosef mengimbau bagi warga untuk tidak melakukan pembakaran di lahan-lahan kosong yang dipenuhi rumput kering dan ilalang.  "Kami imbau warga untuk tidak membakar sampah atau membuang putung roko dilahan kosong dan kering, karena cuaca panas sekarang ini dapat mengeringkan alang-alang yang mudah terbakar, kalau terkena angin dikhawatirkan api bisa membesar dan merembet, " kata Yosef.  Terpisah, prakirawan BMKG Kota Bandung Yadi Hendarmin membenarkan bahwa memasuki bulan September ini cuaca di Kota Bandung memasuki musim kemarau. Sehingga, cuaca seperti ini diprediksi rentan akan terjadinya kebakaran.  "Suhu panas karena matahari mendekati garis ekuatorial menuju khatulistiwa. Puncaknya diperkirakan tanggal 30 September, sehingga suhu akan lebih panas, " katanya.  Selain itu, Yadi pun mengatakan agar para warga untuk tetap waspada terhadap cuaca yang terjadi saat ini. Terlebih, menurut Yadi, cuaca saat ini bisa mempengaruhi pula pada keadaan fisik masyarakat. Sebab menurutnya, cuaca panas akan dirasakan tubuh kita pada siang hari, sedangkan pada malam hari hawa dingin akan terasa.  "Selain rawan kebakaran, juga menggangu kesehatan  perubahan cuaca ekstrim pada pagi, siang dan malam, biasanya menggangu kondisi tubuh. Biasanya dehidrasi dan flu. Pada malam akan dirasakan dingin dalam minggu-minggu ini, jadi pakai pakaian tebal, " katanya. (cr1)</t>
  </si>
  <si>
    <t>Kabut asap akibat kebakaran hutan dan lahan menyelimuti beberapa wilayah di Indonesia. Kalimantan, Sumatera, bahkan negara tetangga Malaysia juga ikut terkena kepulan asap dari bencana tersebut. Bencana kebakaran hutan dan lahan ini pun menyebabkan dampak yang besar pada ekosistem alam dan makhluk hidup. Salah satu dampak terbesar yang dirasakan adalah hancurnya ekosistem yang ada di dalam hutan dan kebun. Bukan hanya para masyarakat, hewan yang berada di sekitar lokasi kebakaran juga terkena dampaknya. Seperti yang dialami dua ekor orangutan yang berhasil diselamatkan Balai Konservasi Daya Alam (BKSDA) Kalimantan Barat Seksi Konservasi Wilayah (SKW) 1 Ketapang bersama Yayasan IAR Indonesia. Kedua orang utan tersebut berhasil diselamatkan di Desa Sungai Awan Kiri, kecamatan Muara Pawan, Kabupaten Ketapang, Senin (16/9/2019). Mengutip dari Kompas. com, kedua orangutan ini terdiri dari satu orangutan jantan bernama Bara dan satu orangutan betina bernama Arang. Kedua orang utan yang usianya diperkirakan 20 tahun ini awalnya ditemukan berada di atas pohon di tengah lahan yang sudah terbakar saat staf IAR Indonesia berpatroli."Melihat kondisi hutan di sekitar orangutan yang sudah habis terbakar, IAR Indonesia memutuskan untuk segera mengevakuasi orangutan ini," kata Ketua Yayasan IAR Indonesia, Tantyo Bangun, melalui keterangan tertulis yang diterima Kompas.com, Rabu (18/9/2019).   // BKSDA Kalbar bersama IAR Indonesia menyelamatkan 2 individu orangutan yang jadi korban kebakaran hutan dan lahan di Ketapang, Kalimantan Barat. (dok IAR Indonesia)Melihat dua orangutan itu terjebak, tim penyelamat pun kemudian bergerak cepat. Dalam waktu kurang dari satu jam kedua orangutan itu sudah dibius dan segera diamankan ke dalam kandang transportasi. Saat diselamatkan, kondisi kedua orangutan ini mengalami dehidrasi. Bahkan dari salah satu orangutan tersebut ditemukan sebuah peluru senapan angin. Penyelamatan orangutan di tengah lahan yang terbakar ini menjadi bukti nyata bahwa kebakaran hutan dalan lahan dalam skala sebesar ini turut mengancam eksistensi keanekaragaman hayati termasuk orangutan. "Orangutan, yang selama ini sudah menghadapi ancaman perburuan dan pembukaan lahan, sekarang harus juga menghadapi ancaman kebakaran, " tambah Tantyo. Tantyo melanjutkan, penyelamatan orangutan kali ini hanya permulaan. Berdasarkan pengalaman, dalam kasus kebakaran hutan pada 2015, efek kebakaran ini akan terasa bahkan sampai 1 tahun pasca-kebakaran. "Akan banyak sekali orangutan yang kehilangan rumahnya akibat kebakaran ini. Hal ini akan memicu gelombang besar penyelamatan orangutan, " kata dia.  . // Kementerian LHK dan Yayasan IAR Indonesia serta pusat penyelamatan orangutan lainnya bisa kewalahan menghadapi gelombang ini jika terus terjadi. "Efeknya akan panjang dan tingkat kerentanan orangutan terhadap kepunahan akan semakin besar, " ujar dia. Saat ini Bara dan Arang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tambahnya. Sementara itu, Karmele Llano Sanchez, Direktur IAR Indonesia, menambahkan, sudah waktunya mengatasi masalah kebakaran, yang bukan hanya mengancam manusia. Efek bencana ini bisa menimbulkan penyakit dan mengganggu aktivitas anak-anak yang tidak bisa bersekolah karena bahaya dari asapnya. Kebakaran hutan dan lahan ini juga menjadi ancaman orangutan, paling utama di Kalimantan Barat. "Jika kita tidak ada upaya untuk mengatasi permasalahan ini, populasi orangutan akan semakin terancam,  ujar Karmele.Mereka mengaku sudah hampir dua bulan ini bekerja keras untuk mengamankan tempat rehabilitasi dari kebakaran, tetapi pekerjaan untuk menyelamatkan semua orangutan yang terancam akibat kebakaran baru saja mulai."Dengan kerja sama tim dari Tanagupa, BKSDA Kalbar dan Yayasan IAR Indonesia kondisi lebih buruk kedua orangutan ini dapat dihindari,  ujar dia. (Grid.ID/Nicolaus Ade)</t>
  </si>
  <si>
    <t>Kawasan hutan Gunung Guntur, Kabupaten Garut kembali terbakar. Lokasi kebakaran hutan ini masih berada di sekitar puncak Gunung Guntur. . Selama musim kemarau kebakaran telah terjadi beberapa kali di Gunung Guntur. Danramil Tarogong, Kapten Inf Sutopo mengatakan, kebakaran hutan terjadi di blok Legokjambu, Cigenjreng, Cilopang, Desa Rancabango, Kecamatan Tarogong Kaler. Kebakaran terjadi sejak Rabu (16/9) pukul 11.00 dan berhasil dipadamkan pukul 17.00. "Tapi api kembali menyala Rabu malam sekitar pukul 19.00. Diperkirakan luas area yang mengalami kebakaran sekitar 10 hektare, " ujar Sutopo, Kamis (17/9/2015). Sutopo memperkirakan, api berasal dari percikan bebatuan yang jatuh dan bergesekan.Area yang terbakar, lanjut Sutopo, hanya alang-alang kering yang memang mudah terbakar jika terkena percikan api kecil."Lokasi ke titik api itu jauh. Ada di puncak gunung. Jadi kecil kemungkinan ada yang sengaja melakukan pembakaran," katanya. (*)</t>
  </si>
  <si>
    <t xml:space="preserve">Satgas kebakaran hutan dan lahan (Karhutla) Kabupaten Bandung memfokuskan pemadaman api di Gunung Malabar, dengan menggeser Helikopter Water Bombing M-171 ke Petak 31A Puncak Mega Malabar, Cimaung, Kamis (10/10/2019). Dandim 0609/Bandung Letkol Arh Teguh Waluyo di lokasi mengatakan sebelumnya Satgas Karhutla menyepakati pelaksanaan pemadaman di dua lokasi Karhutla Kawah Putih dan Puncak Mega Malabar. Dengan pengoptimalan pemadaman pertama kali dilakukan di lokasi Kawah Putih dimulai pukul 07.00 WIB pagi sampai pukul 13.00 WIB. Setelah refulling BBM (pengisian bahan bakar) di Husein Sastranegara pemadaman digeser ke Puncak Mega Malabar. "Namun karena kondisi pada hari ini di Kawah Putih kabut sudah turun lebih dulu, tadi sekitar jam 09.30, sehingga demi keselamatan dan keamanan pemadaman di kawah putih tidak bisa menggunakan water bombing, " katanya di lokasi tadi siang. Untuk itu Satgas Karhutla menggeser water bombing ke Puncak Mega Malabar. Dan pemadaman di Kawah Putih kembali dilakukan secara manual. "Mudah-mudahan di sana cuaca cukup mendukung, cerah, sehingga pelaksanaan hari ini kemungkinan akan kami optimalkan di Puncak Mega. Mudah-mudahan besok pagi kalau memang cuaca mendukung kami akan beralih ke Kawah Putih, " ucapnya. Berdasarkan hasil koordinasi Satgas Karhutla bersama Badan Nasional Penanggulangan Bencana (BNPB) dan kru helikopter pelaksanaan water bombing di Kabupaten Bandung ini akan dilaksanakan hingga tanggal 15 Oktober nanti. "Belum sama sekali (pengeboman) karena cuaca. (Helikopter) tadi hanya memantau karena cuaca buruk, berkabut jadi tidak jadi," ujarnya.Secara umum Dandim menambahkan titik-titik api masih ada Kawah Putih tapi kecil kemungkinan kembali membesar. Karena sebelumnya tim gabungan telah melakukan penyekatan api dengan membuat ilaran, ditambah lokasi sempat diguyur hujan kemarin sore."Tapi kami tetap melaksanakan patroli dan pengecekan secara manual kerjasama tim gabungan," ucapnya.  </t>
  </si>
  <si>
    <t xml:space="preserve">Hanya berselang kurang dari empat bulan, Presiden Joko Widodo (Jokowi) kembali melawat ke Amerika Serikat (AS). Dalam lawatan kali ini, yang dimulai Senin ini (15/2) hingga Jumat nanti 919/2), Presiden akan menghadiri forum US-ASEAN Business Council dan dijadwalkan menyampaikan pidato kunci dalam forum tersebut. Selain itu, Jokowi berencana mengunjungi Silicon Valley, pusat industri teknologi AS di San Fransisco.  Kesempatan ini akan digunakan untuk bertemu dengan para bos perusahaan-perusahaan raksasa di bidang TI (teknologi informasi),  kata Jokowi dalam siaran pers Sekretariat Kepresiden, Senin (15/2). Namun, tak dirinci para bos perusahaan teknologi manaj saja yang akan ditemui Jokowi. Yang jelas, pertemuan tersebut merupakan upaya pemerintah Indonesia meningkatkan kerjasama ekonomi di bidang usaha mikro, kecil, dan menengah (UMKM), promosi kewirausahaan dan inovasi, termasuk pengembangan ekonomi digital. Sekadar informasi, dalam kunjungan terakhirnya ke AS akhir Oktober 2015, Jokowi sebenarnya juga dijadwalkan bertemu para bos perusahaan teknologi di negara tersebut, . Namun, rencana itu batal karena Jokowi mempersingkat waktu kunjungannya ke AS gara-gara , eluasnya bencana asap kebakaran hutan di Indonesia. ( . Menurut Franky, kunjungan ini juga akan digunakan untuk mempromosikan bidang-bidang usaha yang terbuka 100 persen untuk investor asing berdasarkan revisi Daftar Negatif Investasi (DNI). Mulai dari bidang perfilman, e-commerce, farmasi dan market place. Menurut Franky, potensi investasi dari Amerika Serikat di bidang-bidang tersebut cukup besar.  Dalam DNI baru, sektor-sektor unggulan yakni perfilman, e-commerce, market place dan farmasi akan menjadi daya tarik utama untuk menarik minat investor Amerika Serikat,  katanya dalam siaran pers BKPM, Senin (15/2). Ia menyebut ada perusahaan perfilman ternama AS yang berminat mengembangkan usaha di Indonesia. Bidang usaha perfilman memang kini terbuka 100 persen untuk pemodal asing, mulai dari sektor produksi, distribusi dan pertunjukan film. Pemerintah menargetkan pemain-pemain usaha baru di bidang ini bertumbuhkembang. ( . Franky menuturkan, perkembangan teknologi terbaru dalam transaksi perdagangan eceran melalui sistem online telah menciptakan transaksi yang lebih efektif dan efisien.  Bidang usaha yang terkait e-commerce ini kini dapat 100 persen asing dengan syarat bermitra dengan UMKM,  ujarnya. Sebelumnya, bidang ini hanya diperuntukkan Penanaman Modal Dalam Negeri (PMDN) seutuhnya. Porsi asing untuk bidang usaha penyelenggara transaksi perdagangan melalui sistem elektronik, atau yang dikenal sebagai Marketplace, Daily Deals, Price Grabber dan iklan baris, menjadi 49 persen dengan nilai investasi maksimal Rp 100 miliar. Untuk investasi di atas Rp 100 miliar, asing memiliki peluang 100 persen. Untuk sektor farmasi dan bahan baku obat, kepemilikan asing sudah dibuka 100 persen, setelah sebelumnya dibatasi 85 persen. Franky menjelaskan, perubahan ini ditargetkan untuk meningkatkan investasi di bidang farmasi bahan baku obat sekaligus mendorong investasi di bidang farmasi obat jadi.  Karena pelaku industri obat jadi memiliki bahan baku dengan harga yang lebih rendah dan mengurangi bahan baku untuk industri obat jadi,  kata dia. ( . Pada 2015, realisasi investasinya mencapai US$ 893 juta, yang terdiri dari 261 proyek dengan dominasi oleh sektor pertambangan. Komitmen yang masuk sebesar US$ 4,8 miliar, melalui 76 proyek.Reporter:  Maria Yuniar Ardhiati </t>
  </si>
  <si>
    <t>Sekelompok aktivis Greenpeace yang berjumlah lima orang hanya butuh 30 menit untuk sampai ke puncak Patung Dirgantara atau Patung Pancoran. "Lima orang, 30 menit, " kata Rangga, salah satu aktivis pemanjat Patung Pancoran saat ditemui di Polsek Tebet, Jakarta Selatan, Rabu (23/10/2019). Masing-masing dari kelimanya membawa perlengkapan panjat lengkap yang ditaruh di tas ransel. Sesampainya di puncak Patung Pancoran, mereka membentangkan spanduk bertuliskan "Lawan Perusak Hutan, #ReformasiDikorupsi". Mereka bertahan selama delapan jam, sebelum akhirnya diturunkan petugas Pemadam Kebakaran (Damkar) sekitar pukul 11.00. Zainudin (27), aktivis Greenpeace lainnya, mengaku merasakan panas yang luar biasa selama berada di puncak Patung Pancoran. "Panas itu luar biasa, adrenalin luar biasa, tapi dampak perubahan lingkungan lebih luar biasa, " ujarnya."Kami tidak mengkhawatirkan kondisi kami. Yang kami khawatirkan kondisi masa depan," timpal Rangga.Sementara itu, Wakapolsek Metro Tebet AKP Rusdi Dalby mengatakan, aksi yang dilakukan kelima aktivis itu adalah untuk menyuarakan masalah kebakaran hutan di Indonesia. // "Kami akan koordinasi dengan pihak terkait seperti kecamatan Satpol PP terkait pelanggarannya, karena pemasangan spanduk itu kan melanggar Perda, " tutur Dalby. Sejak 3 Hari Lalu, Aktivis Greenpeace Sudah Rencanakan Panjat Patung Pancoran Aksi memanjat Patung Dirgantara atau Patung Pancoran yang dilakukan lima aktivis Greenpeace sudah direncanakan sejak tiga hari lalu. Hal itu diungkapkan Rangga (28), salah satu aktivis yang memanjat Patung Pancoran. "Nggak lama sih, cuma sekitar tiga hari, " kata Rangga saat ditemui di Mapolsek Metro Tebet, Jakarta Selatan, Rabu (23/10/2019). "Lihat konturnya seperti itu, ya sudah kami lempar tali, " tambahnya. Terkait alasan memilih Patung Pancoran, Rangga mengatakan karena lokasinya yang dilalui banyak orang. "Karena dia (Patung Pancoran) tempat yang viral, sentral, bisa dilihat banyak orang yang lalu lalang di bawahnya. Sehingga pesan kami bisa dilihat, " ucap Rangga.Kelima aktivis itu pun rutin melakukan persiapan fisik sebelum memanjat."Persiapan pasti ada, karena kami tahu berapa meter yang harus kami panjat. Ya, contohnya olahraga, jogging, dan naik turun tangga," ujar dia. // Wakapolsek Metro Tebet AKP Rusdi Dalby mengatakan, aksi itu dilakukan untuk menyuarakan masalah kebakaran hutan di Indonesia. "Kami akan koordinasi dengan pihak terkait seperti kecamatan Satpol PP terkait pelanggarannya, karena pemasangan spanduk itu kan melanggar Perda, " tutur Dalby. Ingatkan soal kebakaran hutan Lima aktivis memanjat Patung Dirgantara atau lebih dikenal Patung Pancoran, Jakarta Selatan, Rabu (23/10/2019). Mereka memanjat patung tersebut dan membentangkan spanduk bertuliskan "Lawan Perusak Hutan, #ReformasiDikorupsi". Pantauan TribunJakarta. com pukul 12.00 WIB, kelima aktivis yang terdiri dari tiga pria dan dua perempuan sudah turun dari Patung Dirgantara. Spanduk yang mereka bentangkan juga telah diturunkan. "Berdasarkan informasi yang kami dapat, mereka sudah naik dari pagi, " kata Wakapolsek Metro Tebet AKP Rusdi Dalby saat ditemui di kantornya. . "Mereka sengaja cari perhatian masyarakat, dan mengingatkan kita masalah lingkungan tentang kebakaran hutan dan kabut asap," ujarnya.</t>
  </si>
  <si>
    <t>Ketua Jokomania, Immanuel Ebenezer tampak tunjuk-tunjuk Wakil Ketua DPR RI Fadli Zon saat membahas pemotongan anggaran Basarnas. Hal tersebut terjadi ketika keduanya menjadi narasumber di Talkshow Tv One yang mengangkat tema 'Gencar Membangun di Negeri Rentan Bencana'. Di awal perbincangan, acara ini membahas soal program bencana yang akan dilakukan capres dan cawapres masing-masing. Sebagaimana diketahui, Jokowi akan menambah alat pendeteksian dini untuk menghadapi bencana yang akan terjadi. Sementara Prabowo Subianto akan membuat kementerian khusus bencana. Dalam kesempatan itu, Wakil Ketua DPR RI, Fadli Zon menyoroti penanganan bencana yang ada di era Jokowi. Fadli Zon mengatakan, penanganan bencana saat ini mengalami ketidakprofesionalan. "Misalnya dalam peringatan dini. Kalau kita misalnya bisa mendeteksi dan punya alat tersebut maka kita bisa mencegah bencana terjadi dan banyak korban. Tapi ini ternyata alatnya tak berfungsi. ""Malah kita data yang ditemukan, dana untuk Basarnas banyak dipotong diantaranya pemotongan anggaran misalnya kebutuhan pendeteksian dini menunjukkan komitmen pemerintah terhadap bencana itu lemah. Justru anehnya bukan soal pendektesian dininya tetapi kepada anggaran tanggap daruratnya, " tegas Fadli Zon dilansir TribunJakarta.com pada Kamis (3/1/2019).Fadli Zon pun memberikan contoh peristiwa dari penjelasan yang ia maksud. // Menurutnya peristiwa tsunami di Selat Sunda itu sebelumnya bukanlah dikatakan sebagai tsunami melainkan hanya gelombang pasang dan tidak ada tanda-tanda. "Seharusnya kita bisa mendeteksi dengan tanda-tandanya Gunung Anak Krakatau meletus, " ucap Fadli Zon. "Itu adalah deteksi dini dan belum lagi bicarakan penanganannya di Palu itu lamban, " sambungnya. Menanggapi pernyataan Fadli Zon, Relawan Jokowi Mania Immanuel Ebenezer tampak geram. "Gini Tuan Fadli yang terhormat, anda paham tidak kasus erupsi Banten itu dunia juga tak bisa memprediksinya, " tegas Immanuel Ebenezer. "Dunia mana nih?" ucap Fadli Zon.  . "Artinya begini, Bung Fadli ini punya persepsi, berubah menjadi baik lah. Sinisme ini bahaya, bung. Bung, ini politisi, " sambungnya."Bantah saja data saya," kata Fadli Zon."Kita juga punya data bung, saya bantah sekali dan itu tak ada," kata Immanuel Ebenzer. // "Yang mana? Soal anggaranya yang dipotong?" papar Fadli Zon. Follow Juga:Immanuel Ebenzer menegaskan, soal anggaran yang dipotong merupakan persoalan teknis dan bukan substansi. "Anggaran itu persoalan teknis bung bukan substansi, " ungkap Immanuel Ebenzer seraya geram dan tunjuk-tunjuk Fadli Zon. "Persoalan pemerintah berpihak tidak?" tanya Fadli Zon. "Tuan yang terhormat ini, anda sadar diri soal persoalan ini, " kata Immanuel Ebenzer masih menunjuk-nunjuk. "Yang mana?" tanya Fadli Zon.  . Immanuel Ebenzer bersikeras agar Fadli Zon menunjukkan data terkait penghapusan anggaran Basarnas yang sempat dikatakannya tersebut. Fadli Zon pun mem .  // Kemudian, Immanuel Ebenzer masih tampak emosi dan menanyakan data tersebut tahun berapa. Fadli Zon tampak bangga menegaskan data tersebut merupakan data terbaru yang ia miliki. "Data terbaru dong, " ungkap Fadli Zon disambut tepuk tangan satu studio. "Data yang mana?" tanya Immanuel Ebenzer. "Anda jangan menyebarkan hoaks. Anda biasa menyebarkan berita bohong dan anda adalah raja bohong, " sambungnya.  . Tak terima dikatakan sebagai raja bohong, Fadli Zon menanyakan apa yang dimaksud dengan perkataan raja bohong tersebut. "Sebentar, saya mau klarifikasi. Apa yang dimaksud raja bohong yang anda katakan? apa? yang mana?" papar Fadli Zon. Immanuel Ebenzer pun tampak masih emosi dan menuturkan data yang dilontarkan Fadli Zon itu bukanlah yang sebenarnya. Sebagai informasi, terdapat pemotongan anggaran BMKG dan Basarnas di RUU APBN 2019.Adanya hal tersebut membuat anggota Komisi V DPR RI, Bambang Haryo Soekartono menilai pemerintah kurang peduli terhadap keselamatan rakyatnya.Menurut anggota DPR RI dapi Dapil I Surabaya-Sidoarjo ini hal tersebut sangat ironis melihat ancaman bencana di Indonesia cukup besar karena dilalui sabuk vulkanik dan pertemuan empat lempeng tektonik."Selain itu Indonesia juga berada di wilayah tropis dengan potensi bencana hidrometeorologi sangat tinggi, seperti banjir, tanah longsor, kebakaran hutan dan kekeringan," lanjutnya.Selain informasi bencana, jelas Bambang Haryo, fungsi dan tugas BMKG sangat penting untuk mendukung kegiatan ekonomi dengan menyajikan informasi cuaca, yang dibutuhkan sektor pertanian, perkebunan, perikanan, transportasi, dan pariwisata.Tidak dipotong pun menurut Bambang Haryo, anggaran untuk BMKG dan Basarnas saat ini tidak memadai dengan tugas dan tanggung jawab kedua lembaga melihat tantangan yang sebesar ituSimak Videonya:"Pemerintah hanya royal anggaran untuk proyek infrastruktur, tetapi untuk menjaga nyawa publik kok pelit. Padahal, satu nyawa publik sekalipun tidak bisa dihargai dengan Rp 2.000 triliun anggaran infrastruktur,  tegasnya.Sebagai informasi, kebutuhan anggaran BMKG pada 2018 mencapai Rp 2,6 triliun, tetapi hanya disetujui Rp 1,7 triliun. Untuk 2019, BMKG mengajukan anggaran Rp 2,9 triliun, namun pemerintah hanya mengalokasikan Rp 1,7 triliun.(TribunJakarta/TribunJatim)</t>
  </si>
  <si>
    <t>Didi Kempot sukses menghibur penonton di pengujung Synchronize Fest 2019 di Gambir Expo Kemayoran, Jakarta Pusat hari pertama, Jumat (4/10/2019). Selama hampir dua jam, penonton dihibur dengan tembang-tembang milik Didi Kempot, yang diiringi oleh seluruh anggota band di atas panggung. "Belum ngantuk? Kita nyanyi lagu lama saya dulu. Mohon maaf kalau nggak tahu liriknya. Yang tahu boleh ikut nyanyi, " kata Didi Kempot menyapa penonton, dan kemudian membawakan Stasiun Balapan. Deretan lagu mulai dari Kalung Emas, Layang Kangen, Banyu Langit, pun dibawakan. Penonton ikut berdendang, bergoyang mengikuti irama lagu. Bahkan ada yang tak segan naik ke pundak rekannnya. Tak hanya kaum muda, beberapa penonton juga terlihat berusia paruh baya. Penampilan Didi Kempot malam tadi juga diselingi oleh kehadiran dua penyanyi wanita yang menyanyikan lagu Bojo Galak dan Kartogono Medot Janji. Jelang waktu penampilannya berakhir, Didi yang tampil di panggung utama yakni Dynamic Stage, mengungkap perasaannya. Pria yang mendapat sebutan The Godfather of Broken Heart itu, tak menyangka, masyarakat Jakarta masih antusias dengan musik tradisional."Saya nggak nyangka Jakarta masih bisa terima musik tradisional," katanya. // Deretan lagu pun dibawakan, sebelum Didi Kempot menutup penampilan. Mulai dari Pamer Bojo, Pantai Klayar, Kangene Keri dan Tanjung Mas Tinggal Janji. "Terima kasih Synchronize Fest, kalian luar biasa, " katanya. Didi Kempot sukses menutup Synchronize Fest 2019 hari pertama dengan tembang-tembang miliknya. Padatnya area sekitar panggung dengan penonton, membuktikan jika penampilan Didi Kempot sangat dinanti. Iwan Fals jadi kejutanMusisi Iwan Fals tidak terdaftar dalam rangkaian penampil Synchronize Fest 2019 hari kedua, yang digelar di Gambi Expo Kemayoran, Jakarta Pusat, Sabtu (5/10/2019) malam. Namun nyatanya, ia hadir di panggung Dynamic Stage, pada pukul 22.00 WIB dan mendapat sambutan riuh. Dalam penampilannya malam tadi, Iwan angkat bicara soal banyak hal. Mulai dari curhat soal masa remajanya, hingga berdoa untuk negara. Tampil dengan harmonika dan gitarnya, Iwan Fals mengawali penampilan dengan lagu Belum Ada Judul, serta Di Mata Air Tidak Ada Air Mata. Senang ya banyak musik (di acara ini), setiap bulan begini lah. Musik musik musik musik. Salam dari teman teman di jalanan  katanya menyapa penonton, kemudian menyanyikan Kupaksa Untuk Melangkah.  // Dari atas panggung, Iwan mengenang masa-masa dirinya saat duduk di bangku sekolah. Pada 1982 lalu, ia menggarap Jendela Kelas 1. Ternyata lagu tersebut dibuat lantaran saat SMP dahulu, Iwan memantau sang pujaan hati dari jendela kelas. Jadi inget jaman bahala, masa sekolah masa paling indah,  katanya. Lagu Buku Ini Aku Pinjam, juga jadi momen nostalgia. Penonton pun ikut sumbang suara. Iwan sempat menyesali, mengapa dari beberapa gelaran Synchronize Fest, ia baru hadir pada tahun ini. Tidak boleh pakai plastik sekali pakai di sini, ini bukan hanya festival, tapi juga gerakan,  katanya. Pada pertengahan penampilan, tiba tiba Iwan berteriak  Reformasi dikorupsi!  Ia lantas menyinggung soal Perppu dan perihal kabinet yang menurutnya belum dirampungkan pemerintah. Mudah-mudahan keputusannya bijak,  katanya yang kemudian membawakan Surat Untuk Wakil Rakyat. Layar LED tiba-tiba menampilkan rekaman video kebakaran hutan Kalimantan. Seiring dengan visual itu, Iwan membawakan lagu Isi Rimba Tak Ada Tempat Berpijak Lagi. Setelahnya, Tikus Tikus Kantor, Serdadu, dan Cendrawasih pun dibawakan berturut-turut. Sebelum Iwan turun panggung, penonton menagih lagu Bento. Mereka berteriak menyebut lagu tersebut, dan dibalas oleh Iwan.  Kalian saja yang bernyanyi, kita iringi,  katanya. Sontak, Bento pun diambil alih oleh penonton. Dari bagian awal hingga refrain, jadi sesi karoke bersama.  // Selain Iwan Fals, malam tadi Synchronize Fest 2019 juga menghadirkan kejutan yakni 4 member SMASH. Ilham, Dicky, Rafael dan Bisma membawakan 3 lagu dan membuat penonton ikut bernyanyi. Karaoke bersama penontonPuluhan penampil berhasil memuaskan para penonton yang hadir di Gambir Expo di hari kedua Synchronize Festival 2019 sebagai sirkuit musisi lintas generasi menampilan karyanya, berlangsung di 6 (enam) panggung yang berbeda dengan karakternya masing-masing. Pengunjung yang hadir di Dynamic Stage menyaksikan penampilan Chrisye Live by Erwin Gutawa dibuat terhayut. Menghadirkan vokal asli Almarhum Chrisye semasa hidup dahulu, Erwin Gutawa seakan mampu menghidupkan kembali karya-karya Chrisye dengan sajian aransemen yang begitu megah. Didukung dengan visual panggung dan tata cahaya atraktif membuat Synchronize kali ini memberikan momen nostalgia bagi para pecinta musik yang rindu akan sosok Chrisye. Kejutan yang ada pada hari kedua ini dimeriahkan dengan kehadiran Iwan Fals legenda musik Tanah Air. Kehadiran Iwan Fals di Dynamic Stage menjadi spesial karena pihak penyelenggara sengaja tidak mengumumkan nama beliau untuk tampil di Synchronize Fest sebelumnya. Dibuka dengan  Belum Ada Judul , Iwan Fals juga membawakan lagu hits  Jendela Kelas Satu ,  Buku Ini Aku Pinjam , Kembang Pete ,  Suara Untuk Wakil Rakyat , hingga  Pesawat Tempurku”. Tidak berhenti di Iwan Fals saja, kejutan Synchronize Fest 2019 berikutnya adalah penampilan Oom Leo Berkaraoke menghadirkan Smash grup boy band asal Bandung yang juga tidak pernah disebutkan di rundown sebagai sesi pembuka karaoke semalam. Ribuan penonton Dynamic Stage begitu lepas menyanyikan tembang-tembang pop melayu yang popular di era 2000an danberjaya di televisi nasional kala itu. Band Radja tampil dengan set full band menyajikan penampilan yang optimal, Babang Andika eks vokalis Kangen Band, Setia Band, dan Wali Band secara bergantian berhasil menjadi magnet karaoke massal. Hampir di keenam panggung Synchronize Fest semalam dipadati lautan manusia seraya merayakan musik dari musisi-musisi terbaik dan terfavorit Indonesia. Mulai dari Project Pop,Seringai, Efek Rumah Kaca, Feel Koplo, dan ditutup apik oleh penampilan NDX AKA.  . Tayangan filmnya dimulai dari jam 15.00 hingga pukul 23.00 WIB selama Synchronize Fest berlangsung, Movie Area berhasil menarik perhatian para pengunjung dengan film-film unggulan karya anak bangsa antara lain: Tarling Is Darling, Arjuna danLidahnya, Tiga Dara, Nyanyian Akar Rumput, Kucumbu Tubuh Indahku, Darah Muda, Superglad Dokumenter, 27 September of May, dan Cita Cinta dari SMA.Kemeriahan area Gambir Expo tak berhenti di enam panggung, hadirnya pop up DJ booth di area record market menjadi daya tarik bagi pengunjung yang sedang berlalu-lalang di areakomunitas, hingga berhasil membuat siapapun yang lewat tak mampu menahan diri untuk ikut berjoget bersama aneka musik yang diputarkan.Area food &amp; beverage yang tersebar di berbagai titik di area Gambir Expo juga dipadati oleh pengunjung mulai siang hari bahkan hingga malam hari.Elemen pendukung ini menjadi pelengkap Synchronize Festival kali ini.“Festival musik ini kan hampir seharian, kebutuhanpendukung seperti F&amp;B perlu dipersiapkan dengan baik. Tenant-tenant yang ikut kami lakukan filterisasi yang sesuai dengan kebutuhan para penonton Synchronize Festival. Sehingga mereka dapat menjadwalkan waktu menonton dari sesi awal hingga sesi terakhir dengan supply kebutuhan F&amp;B yang cukup. Tenant F&amp;B juga semakin variatif dan lebih banyak” jelas Hendra Noor Saleh selaku Supervisor Synchronize Festival 2019. (Tribunnews.com/TribunJakarta.com)</t>
  </si>
  <si>
    <t>Ulah anggota DPR RI yang mengesahkan revisi Undang-undang KPK dan hendak mengesahkan Rancangan Undang-undang Kitab Undang-undang Hukum Pidana (RUU KUHP) dinilai membawa kembali masa Orde Baru. Hal itu diungkapkan Doni, koordinator Aliansi Mahasiswa Progresif Unpam mengutarakan hasil kajiannya sebelum aksi ke kantor DPR MPR Jakarta, di Pamulang, Senin (23/9/2019). Doni memaparkan, dalam RUU KUHP, beberapa pasal cukup kontroversial seperti tentang perdukunan dan hukuman terhadap orang yang disebut gelandangan. "Pasal kontroversial yang membuat heboh di antaranya ayam tetangga masuk dan makan di pekarangan orang lain didenda Rp 10 juta. Gelandangan didenda Rp 1 juta. Pelaku santet dipenjara tiga tahun. Suami perkosa istri sendiri dipenjara 10 tahun dan beberapa pasal lain, " papar Doni di Pamulang. Selain pasal kontroversi, beberapa pasal dianggap multitafsir sehingga mudah untuk menekan gerakan yang menyuarakan ketidakadilan. "Jelas keadaan seperti ini membuat kami geram. Sebagai mahasiswa kami menganggap apa yang dilakukan oleh DPR RI melalui fungsi legislatornya telah membawa kita pada masa suram orde baru, " ujarnya. Doni memaparkan rancangan yang digodog para legislator itu bertentangan dengan UUD RI utamanya pasal 28 E ayat (2) tentang kebebasan menyatakan pikiran dan ayat (3) tentang kebebasan berkumpul dan berserikat.  .Selain protes terhadap RUU KUHP, mahasiswa Unpam itu juga menyuarakan penolakan terhadap pengesahan revisi Undang-undang KPK dan menyuarakan agar permasalahan kebakaran hutan dan lahan diusut tuntas."Tak luput pula dari sektor perempuan dan kekerasan seksial, Rancangan Undang-undang Penghapusan Kekerasan Seksual (RUU PKS) yang seharusnya segera disahkan justru mangkrak tanpa kejelasan," jelansnya.</t>
  </si>
  <si>
    <t xml:space="preserve">Beberapa waktu belakangan, sebuah video menunjukkan Air Terjun Sedudo yang berada di Desa Ngaliman, Kecamatan Sawahan, Kabupaten Nganjuk berubah warna menjadi hitam pekat. Padahal, air terjun tersebut biasanya berwarna jernih. Terlebih, perubahan warna tersebut terjadi ketika hujan mengguyur deras pada 8 November 2018 lalu. Menanggapi adanya kehebohan ini, Kepala Pusat Data Informasi dan Humas Badan Nasional Penanggulangan Bencana, Sutopo Purwo Nugroho pun memberikan penjelasan. Ia menuturkan jika penyebab Air Terjun Sedudo berwarna hitam bukan karena pasir melainkan abu. Abu ini merupakan bekas dari kebakaran hutan yang terjadi pada musim kemarau lalu. "Berubahnya warna hitam air terjun Sedudo di Nganjuk Jawa Timur bukan aliran pasir.  . Hujan dibagian hulu menghanyutkan material kebakaran hutan sehingga debit air terjun berwarna hitam. Kejadian hanya sesaat, " tulis Sutopo Purwo Nugroho melalui Twitternya @Sutopo_PN, Selasa (13/11/2018). // Air Terjun Sedudo sendiri merupakan objek wisata yang terletak 30 km arah selatan Kabupaten Nganjuk. Tempat wisata ini terletak di 1.438 mdpl, dengan ketinggian air sekitar 105 meter. Masyarakat sekitar percaya, siapa pun yang mandi di air terjun ini akan mendapatkan berkah awet muda. Di tempat ini, juga sering dilakukan tradisi Jamasan Pusaka.  . Air terjun Sedudo juga ramai dikunjungi masyarakat dari berbagai daerah ketika bulan Sura. Masih banyak masyarakat yang mempercayai jika air terjun ini memiliki kekuatan supranatural. Artikel ini telah tayang di Tribunstyle. com dengan judul Heboh Video Air Terjun Sedudo Berwarna Hitam Pekat saat Hujan Deras, Kepala BNPB Ungkap Penyebabnya. Penulis: Salma Fenty Irlanda </t>
  </si>
  <si>
    <t>Pengamat komunikasi politik, Effendi Gazali menganalisa mengenai Prabowo Subianto dan Jokowi kala melakukan debat capres kedua di Hotel Sultan pada Minggu malam (17/2/2019). Dilansir TribunJakarta. com dari saluran YouTube Kompas Tv, hal tersebut disampaikan Effendi Gazali sebagai narasumber di acara Sapa Indonesia Pagi. Pengamat komunikasi politik, Effendi Gazali itu awalnya menyoroti mengenai tudingan Jokowi berbohong saat debat capres 2019. Tudingan Jokowi berbohong itu bermula ketika ia menyebut berbagai data yang keliru di debat tersebut. Satu diantara data yang disebutkan yakni mengenai tak adanya kebakaran hutan selama tiga tahun terakhir. Namun, berdasarkan sumber Direktorat PKHL Kementrian Lingkungan Hidup dan kehutanan (2018) menyebutkan bahwa pada tahun 2016 terdapat kebakaran hutan seluas 14.604,84 hektare. "Pada tahun 2017 terdapat kebakaran hutan seluas 11.127,49 hektar, dan pada tahun 2018 terdapat kebakaran hutan seluas 4.666,39 hektare, " ucapnya. Dalam pemaparan visi dan misi, Jokowi mengaku selama tiga tahun tidak pernah ada kebakaran hutan dan kebakaran gambut.  . Dalam tiga tahun ini tidak terjadi kebakaran lahan, hutan, kebakaran lahan gambut dan itu adalah kerja keras kita semuanya," kata Jokowi."Dan kami ingin mengurangi sampah di sungai dan laut," ungkapnya. // Data keliru yang disebutkan Jokowi itu membuat capres nomor urut 01 itu dianggap melakukan kebohongan. Pengamat politik, Effendi Gazali lantas membandingkannya dengan tindakan Prabowo Subianto saat debat capres 2019. Follow Juga:"Menyerang tak berarti selalu harus menang, memberikan data berarti tak harus selalu valid, " ungkap Effendi Gazali. Effendi Gazali menilai, Prabowo Subianto lebih tertolong di debat capres 2019 semalam. "Dari konteks itu, menurut saya Pak Prabowo lebih tertolong ketika kurang mendapatkan data dan klaim maka bisa dianggap kurang berbohong, " imbuh Effendi Gazali.  . "Misalnya soal data kebakaran hutan itu telak dan juga konflik pembangunan agraria dalam infrastruktur. Soal impor beras juga kita tahu semua banyak yang terjadi di 2018, " beber Effendi Gazali. Effendi Gazali mengaku ia sempat bertemu Menteri Pertanian RI di sebuah kesempatan dan membahas mengenai alasan Indonesia tetap melakukan impor beras. "Kebetulan saya pernah expo di BPK bareng Kementerian Pertanian mengenai hasil-hasil pangan kenapa impor, Pak Menteri Pertanian bilang 'seharusnya kita hanya impor Rp 60 ribu ton tetapi dibuat Rp 1 juta ton'," tegas Effendi Gazali. // "Rizal Ramli juga sering protes soal itu berarti ada keanehan atau kebohongan disitu, " sambungnya. Pengamat komunikasi politik itu menilai penyampaian data Jokowi yang keliru itu pasti diserang oleh pihak lawan. "Pasti akan diserang ya tentang kebakaran hutan dan konflik pembangunan padahal kita tahu ada persoalan PLTU Batang dan waduk di Sulawesi Utara yang belum selesai, " imbuh pakar komunikasi politik. Effendi Gazali mengatakan, Jokowi mengklaim menggunakan kata-kata tidak ada saat debat capres 2019 semalam. "Klaimnya kan menggunakan kata-kata tidak ada didalam pernyataan, sehingga tergantung sekarang kubu 02 dan media sosial, apakah itu bisa dimanfaatkan kubu oposisi dan dikatakan bohong. Disisi lain mungkin keliru, " kata pakar komunikasi politik.  . "Prabowo dalam konteks penentang juga kurang maksimal, seharusnya lebih maksimal dan pastinya ada yang greget, " ucap pakar politik. Pakar komunikasi politik Effendi Gazali itu menduga sikap Prabowo Subianto itu memang telah diatur."Ini menarik, jangan-jangan ini dibuat seperti bertahap. Tahap pertama Prabowo dibuat tak menyerang, tahap kedua ternyata angkanya tinggi dan tetap tersenyum," imbuh Effendi Gazali.Simak videonya:</t>
  </si>
  <si>
    <t>Kepala Bidang Diseminasi Informasi Iklim dan Kualitas Badan Meteorologi Klimatologi dan Geofisika (BMKG), Hary Tirto Djatmiko, mengatakan pertanian menjadi sektor yang paling terancam akibat kemarau tahun ini. Menurutnya, kemarau tahun ini akan lebih panjang bila dibandingkan 2018. "Itu akan berdampak di beberapa sektor. Pertanian yang tidak ada hujan. Sektor sumber daya air yang dampaknya pada ketersediaan air, dan lingkungan yang berpotensi kebakaran hutan dan lahan, " kata Hary melalui ponsel, Selasa (27/8/2019) malam. Hary mengaku tak bisa menyamaratakan kondisi yang terjadi di seluruh Indonesia. Namun ia menegaskan ketersediaan air tanah akan mengalami defisit. Sektor pertanian akan mengering karena air tidak ada. Guru Besar Fakultas Pertanian IPB, Dwi Andreas, mengatakan kondisi defisit air seperti itu tentu akan berdampak negatif pada sektor pertanian Indonesia.  . Turunnya luas panen tersebut, menurut Andreas, disebabkan karena mundurnya musim tanam. Baik musim tanam pertama di musim hujan, maupun musim tanam kedua di musim gadu (padi yang ditanam pada musim kemarau). "Perhitungan saya, penurunan produksi beras kira-kira dua juta ton, itu paling optimis. Bisa lebih dari dua juta ton," ujarnya lagi. // Andreas menegaskan agar pemerintah benar-benar waspada. Pemerintah tidak boleh terbuai dengan data yang menyebutkan adanya potensi surplus sekitar 4 juta ton hingga September 2019. "Hitungan itu tidak memperhitungkan bahwa masa paceklik itu sampai Februari atau Maret tahun depan. Kebutuhan kita sebulan itu sekitar 2,5 juta ton. Artinya untuk dua bulan saja tidak cukup. Bagaimana untuk bulan-bulan berikutnya, " kata Andreas. Apalagi, sambung dia, dipastikan mulai bulan Oktober sampai Februari neraca akan defisit. "Jadi surplus saat ini empat juta ton itu tidak ada apa-apanya lah. Itu yang harus diwaspadai, " katanya. Di sisi lain, indikasi turunnya jumlah produksi beras saat ini sudah terlihat. Yakni dari harga gabah kering panen (GKP) yang sudah hampir mencapai Rp 6 ribu. "Lalu harga berasnya berapa. Ini tanda-tanda mulai terjadi kekurangan. Harga tidak bisa ditipu, " tuturnya. Berkaca dari pengalaman tahun 2018 lalu, Andreas melihat bahwa pemerintah terkesan tidak melakukan analisis dan hitungan yang tepat. Kementan sempat berkukuh bahwa terdapat surplus 17,6 juta ton beras yang ujung-ujungnya harus impor karena terjadi potensi kekurangan stok di bulan Oktober hingga Februari.Kalangan Dewan pun mewanti-wanti pemerintah agar waspada dengan kemarau tahun ini.Wakil Ketua Komisi IV DPR RI yang membidangi Pertanian, Viva Yoga Mauladi menyampaikan bahwa ada potensi terjadiinya penurunan panen atau produksi turun karena kekeringan. // "Ini yang harus diantisipasi pemerintah, jangan sampai pasokan bahan pangan itu turun sehingga harga naik, " kata Yoga. "Kementerian Pertanian harus kordinasi dengan pemerintah daerah. Kan yang punya lahan daerah. wilayah kordinasi ini masih kurang, sehingga data pangan tidak valid dan tidak akurat, " ujarnya.</t>
  </si>
  <si>
    <t>Sebanyak 15 orang pelajar asal Salatiga dan Semarang, Jawa Tengah, turut diamankan Polres Metro Bekasi Kota ketika hendak bergerak menuju gedung DPR MPR RI Jakarta. Dari belasan pelajar itu, terdapat pelajar wanita yang turut ikut aksi turun ke jalan, Senin (30/9/2019). Pelajar wanita itu berinisial JS (18), ia mengaku berangkat dari Salatiga dengan menumpang truk secara estafet sejak Minggu (29/9/2019).  . "Naik truk, barengan anak semarang, tahu dari medsos (media sosial) kan mau unjuk rasa, " kata JS. Ketika ditanya soal aksi unjuk rasa yang ingin disuarakan, JS mengaku ingin menyampaikan aspirasi terkait masalah kebakaran hutan dan lahan (Karhutla) di sejumlah wilayah di Indonesia. Masalah Karhutla secara tidak langsung telah berdampak pada dirinya. Terutama, karhiutla di Pekanbaru, Riau. Sebab, Di sana merupakan daerah asal orangtuanya. "Orangtua saya jauh di Pekanbaru, saya tinggal di Jawa di asrama, itu hutan-hutan di Riau dibakar, orangtua tinggal ibu aja tinggal di sana (Pekanbaru), " jelas dia.  . // Dia bahkan sempat diintrogasi dengan aparat kepolisian yang turut mengamankannya. Dalam interogasinya, JS selalu menjawab pertanyaan petugas kepolisian secara lugas. Bahkan ketika ditanya tujuan aksi unjuk rasa menuntut penolak rancangan undang-undang dia jawab dengan tegas. "Ya itu tadi menolak RKUHP, terus menolak pimpinan KPK bermasalah, terus kebakaran hutan, demiliterisasi Papua, " kata JS ketika ditanya soal tujuan unjuk rasa. JS bersama rekan satu daerahnya rencananya akan ikut aksi bersama pengunjuk rasa lain di depan Gedung DPR/MPR Jakarta. Mereka mengaku akan di berada di sana selama satu malam baru kemudian kembali ke Jawa Tengah. "Enggak ada yang ngajak, niat sendiri, tahu dari instagram, ada ajakan kaya unjuk rasa, " paparnya. "Berangkat dari kemarin, kalau yang cowok-cowok dari Semarang semua, saya dari Salatiga, " sambungnya.  .Hersiantony menegaskan, semua pelajar baru akan dipulangkan ketika pihak orangtua atau sekolah menjemput."Untuk hari ini di polres sendiri kurang lebih 150 pelajar, sementara jajaran polsek kurang lebih 50 pelajar," tegas dia. (*)</t>
  </si>
  <si>
    <t>Penangkapan aktivis Ananda Badudu di Rumah Susun (Rusun) Sarana Jaya turut disaksikan oleh pihak sekuriti. Ananda ditangkap oleh pihak Kepolisian dari Polda Metro Jaya pada Jumat (27/9/2019) sekitar pukul 04.25. Namun, seorang sekuriti Rusun Sarana Jaya bernama Azis mengatakan, Polisi sudah memantau Ananda sejak Kamis (26/9/2019) siang. "Orang Polda sudah lama nunggu di bawah. Mobilnya parkir di luar dari siang, " kata Azis saat ditemui di lokasi, Jumat (27/9/2019). Polisi kemudian menghampiri rekan Azis yang juga sekuriti untuk menunjukkan foto Ananda lewat ponsel. "Polisi tanya, 'kenal orang ini nggak?'. Temen saya bilang kenal, itu di kamar nomor 413 (lantai 4). Tapi Polisi nggak bilang permasalahannya apa, " jelas Azis. Ketika itu, sambungnya, Polisi yang datang menjemput Ananda berjumlah lima orang berpakaian preman.Dini hari, pihak sekuriti mengantarkan Polisi ke kamar nomor 413 yang ditempati Ananda."Pas diketuk pintunya, yang buka temannya. Dari orang Polda langsung kasih surat gitu ke temannya," ujar Azis. // Ia mengatakan Ananda hanya pasrah ketika Polisi membawanya. "Dia nurut saja, nggak marah-marah, dia ikut aja langsung, " ucapnya. Setelah Sekira 5 Jam di Polda Metro Jaya, Ananda Badudu Dibebaskan: Saya Salah Satu Orang BeruntungSetelah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 "Saya salah satu orang yang beruntung punya privilege untuk bisa segera dibebaskan. Tapi di dalam saya lihat banyak sekali mahasiswa yang diproses tanpa pendampingan, diproses dengan cara-cara tidak etis. Mereka butuh pertolongan lebih dari saya, " ujar Ananda sambil menahan tangis. Kepala Bidang Humas Polda Metro Jaya Kombes Argo Yuwono sebelumnya mengatakan, musisi dan eks wartawan itu, diperiksa sebagai saksi aliran dana kepada mahasiswa yang menggelar aksi demo di depan Gedung DPR RI.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.Ananda diketahui menginisasi penggalangan dana publik untuk mendukung gerakan mahasiswa melalui situs crowdfunding, kitabisa.com.Kendati demikian, Feri mengatakan bahwa pihaknya sedang mengecek lebih lanjut mengenai dugaan tindak pidana beserta pasal yang disangkakan. // "(Ditangkap karena mentransfer dana ke mahasiswa) itu masih dugaan. Kami belum lihat surat penangkapannya. Ini masih kita cek, " tutur dia.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.com, Ananda Badudu turut mengajak rekan musisi untuk menunjukkan sikap atas permasalahan bangsa sata ini.Ananda Badudu menilai, beberapa masalah seperti revisi UU KPK dan RKUHP yang dinilai janggal dan tak berpihak pada kepentingan publik.  .com untuk mendukung aksi mahasiswa di Gedung DPR/MPR."Saya juga lewat (situs) Kitabisa ingin mengajak musisi lain untuk bersikap dan urun usaha lah gitu, bersikap dan beraksi," imbuh Ananda Badudu.  ."Karena bikin lagu doang enggak cukup saat seperti ini," aku Ananda Badudu.Lantas siapakah sebenarnya Ananda Badudu?1. Personil Banda NeiraAnanda Badudu bersama Rara Sekar merupakan personil Banda Neira.Banda Neira merupakan grup band yang berawal dari keisengan dua personelnya untuk bermusik bersama.Rupanya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</si>
  <si>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Setelah tagar Bebaskan Ananda Badudu trending topik di twitter, kini muncul petisi dengan nama yang sama. Seperti yang diketahui, Eks wartawan Tempo, Ananda Badudu ditangkap polisi, Jumat (27/9/2019) dini hari. Penangkapannya diduga karena uang yang dihimpun dirinya melalui media sosial dan disalurkan untuk demonstrasi mahasisa penentang RKUHP dan UU KPK hasil revisi di depan Gedung DPR/MPR, Selasa (24/9/2019) dan Rabu (25/9/2019). Hal itu telah dibenarkan Wakil Koordinator Kontras Feri Kusuma, kolega yang melakukan pendampingan terhadap Ananda ketika penangkapan. Seperti diketahui, Ananda menginisasi penggalangan dana publik untuk mendukung gerakan mahasiswa melalui situs crowdfunding, kitabisa. com. Kendati demikian, Feri mengatakan bahwa pihaknya sedang mengecek lebih lanjut mengenai dugaan tindak pidana beserta pasal yang disangkakan. Penangkapan terhadap dirinya juga ia curahkan melalui twitter sekira pukul 04.37. Melalui akun twitter @anandabadudu ia menuliskan 'Saya dijemput polda karena mentransfer sejumlah dana pada mahasiswa'.Akibat dua penangkapan itu, tagar bebaskan keduanya memuncaki trending topic twitter. // Hingga berita ini diturunkan, #BebaskanAnandaBadudu sudah di tweet 52,2 ribu. Lalu tak lama kemudian, muncul sebuah petisi Bebaskan Ananda Badudu di platform change. org. Hingga berita ini diturunkan, petisi tersebut telah ditandatangani lebih dari 500 orang. Sosok Ananda BaduduMahasiswa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 Lewat situs tersebut, Ananda Badudu turut menuliskan bagi masyarakat untuk berkontribusi melalui donasi dana yang akan digunakan untuk makanan, minuman, dan sound system mobile (mobil/gerobak komando). Tak hanya itu, Ananda Badudu juga menuliskan lima tuntutan mahasiswa.  .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 Mendapat banyak respons positif, pada akhir 2012 mereka sepakat meneruskan proyek isengnya itu. Mereka sangat bersemangat. Dari Agustus hanya memiliki empat lagu, pada Desember tahun yang sama mereka sudah menambah enam album baru untuk satu album penuh Banda Neira. Banda Neira telah merilis dua buah album yakni Di Paruh Waktu (2013) dan Yang Patah Tumbuh, yang Hilang Berganti (2016). 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 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tahun.(Kompas.com/ TribunJakarta.com)</t>
  </si>
  <si>
    <t>Kementerian Dalam Negeri memastikan status Daerah Khusus Ibukota akan dicabut dari Jakarta setelah ibu kota resmi dipindah ke Kalimantan Timur kelak. Plt Dirjen Otonomi Daerah Kemendagri Akmal Malik mengatakan, Jakarta dapat bertransformasi menjadi daerah khusus untuk perekonomian. "Ya tidak, bukan DKI lagi, mungkin daerah khusus mantan ibu kota, bisa jadi hehehe. Bisa jadi daerah khusus untuk pertumbuhan ekonomi bisa jadi, pusat bisnis bisa jadi, " kata Akmal di Kantor Kemendagri, Selasa (27/8/2019). Kendati status DKI dicabut dari Jakarta, Akmal menyebut Jakarta tetap berpeluang menjadi daerah otonomi khusus. Menurut Akmal, pemberian status daerah otonomi khusus kepada Jakarta akan diatur dalam undang-undang yang dibuat oleh DPR dan Pemerintah. "Khusus tidak khusus kan terserah bapak Presiden. Karena kan kenapa diberi khusus, karena keputusan bapak Presiden bersama DPR RI, " ujar Akmal. Ia pun mencontohkan pemberian status daerah otonomi khusus bagi provinsi Papua yang didasari oleh undang-undang yang dibuat DPR. Presiden Joko Widodo resmi mengumumkan ibu kota baru berada di Kalimantan Timur. Hal itu disampaikan Jokowi dalam konferensi pers di Istana Negara, Jakarta, Senin (26/8/2019).  .000 Siswa SD di Kecamatan Makasar Ikuti Sosialisasi Gemarikan"Lokasi ibu kota baru yang paling ideal adalah di sebagian Kabupaten Penajam Paser Utara dan sebagian di Kabupaten Kutai Kartanegara, Provinsi Kalimantan Timur, " kata Jokowi.Ia menyatakan bahwa keputusan ini dilakukan setelah pemerintah melakukan kajian intensif. Ada lima alasan kenapa wilayah Kalimantan Timur yang dipilih.Pertama, risiko bencana minimal, baik bencana banjir, gempa bumi, tsunami, kebakaran hutan, maupun tanah longsor Kedua, lokasi tersebut dinilai strategis. Jika ditarik koordinat, lokasinya berada di tengah-tengah wilayah Indonesia.Ketiga, lokasi itu berada dekat perkotaan yang sudah terlebih dahulu berkembang, yakni Kota Balikpapan dan Kota Samarinda. Keempat, telah memiliki infrastruktur yang relatif lengkap. Kelima, hanya di lokasi tersebutlah terdapat lahan pemerintah, yakni seluas 180.000 hektar.</t>
  </si>
  <si>
    <t>Aksi kosongkan kelas untuk berunjuk rasa di gedung DPR MPR Jakarta yang dilakukan ribuan mahasiswa Universitas Islam Negeri (UIN) Syarif Hidayatullah Jakarta, mendapat dukungan dari sejumlah dosen. Ribuan mahasiswa yang berangkat membawa sejumlah gugatan kepada para wakil rakyat itu meninggalkan kampus untuk sementara waktu. Mufti Arif, koordinator saksi mahasiswa UIN Jakarta, mengatakan, para mahasiswa memang sengaja meliburkan diri. Baginya, aksi di DPR demi menyampaikan aspirasi masyarakat dan yakin mendapat dukungan semua pihak termasuk dosen. "Kalau kuliah memang sengaja kita liburkan, dalam rangka membela masyarakat, kami yakin yang lain pun peduli terhadap masyarakat, " ujar mahasiswa Fakuktas Fisip itu, di kampus UIN Jakarta, Ciputat, Tangsel, sebelum berangkat ke Jakarta. Sementara, Adi Prayitno, Dosen Ilmu Politik UIN Jakarta, mempersilakan mahasiswanya untuk ikut berdemo.  . Ajakan mengosongkan kelas pun menjadi lumrah, asalkan tanpa paksaan. Secara formal, Adi juga menjelaskan, dalam satu semester ada 14 pertemuan dan ada kesempatan tiga kali tak mengikuti perkuliahan. Kesempatan itu boleh saja digunakan untuk demo."Demo kan tak tiap hari. Sifatnya insidental. Tergantung isu yang lagi aktual. Bebas saja jika mahasiswa demo dan ngajak yang lain. Yang penting tugas akademiknya bagus. Bahkan banyak yang demo karena lagi tak ada jadwal kuliah," jelas Adi saat dihubungi TribunJakarta.com, Selasa (24/9/2019). // Adi beranggapan, mahasiswa yang turun aksi biasanya sudah selesai dengan perkara akademik karena sudah menguasai materi. "Problem negara berkembang begini. Tugas mahasiswa jadi berlipat ganda. Satu sisi nilai akademiknya bagus. Sisi lainnya harus memenuhi panggilan sejarah protes terhadap kebijakan penguasa yang tak kontroversial. Biasanya yang aktif demo nilai akademiknya bagus karena materi sudah dikuasai duluan, " jelasnya. Baginya, mahasiswa tidak akan keluar kelas jika tidak ada kegaduhan yang terjadi, dalam hal ini pembuatan aturan yang dinilai kontroversial. "Saya malah senang kalau ada mahasiswa demo. Pasti dia mahasiswa jagoan melampaui banyak hal. Sudah enggak mikir nilai lagi karena sudah kuasai semua teori, " jelasnya. Akhmad Zakky, Dosen Sastra Inggris di Fakultas Adab dan Humaniora UIN Jakarta, menganggap wajar mahasiswa yang ikut demo demi mengekspresikan kekecewaannya terhadap anggota dewan yang hendak mengesahkan RKUHP. Seperti diketahui, beberapa pasal dalam RKUHP menuai banyak tanggapan kontra lantaran memuat pasal yang multitafsir dan berpotensi mengekang kebebasan berekspresi masyarakat. Zakky memahami peran mahasiswa yang terdidik secara akademis untuk membantu masyarakat menyuarakan penolakan terhadap pembuatan aturan yang ganjil. "Gerakan 'kosongkan kelas' itu, kan, akumulasi dari kekecewaan mahasiswa atas tindakan DPR yang ngotot mengesahkan RUUKUHP. Wajar jika mahasiswa sebagai bagian dari kelompok masyarakat terdidik di Indonesia yang memahami semua keganjilan di dalam RUUKUHP mengambil bagian dari gerakan penolakan itu.""Jadi, gerakan 'kosongkan kelas' itu sesuatu yang alamiah dan wajar terjadi di kampus," jelas Zakky kepada TribunJakarta.com.Gugat Orde Baru dan batalkan RKUHP // Ribuan mahasiswa Universitas Islam Negeri (UIN) Syarif Hidayatullah Jakarta, kembali berangkat unjuk rasa ke gedung DPR MPR Jakarta, pada Selasa (24/9/2019). Seperti diberitakan TribunJakarta. com sebelumnya, mahasiswa UIN Jakarta juga ikut aksi pada Senin (23/9/2019) kemarin. Kali ini, mereka terlebih dahulu keliling kampus untuk menggalang kekuatan massa sambil meneriakkan tuntutan mereka. Ulah para anggota DPR dengan mengesahkan revisi Undang-undang KPK, serta melihat Rancangan Kitab Undang-undang Hukum Pidana (RKUHP) yang dinilai mengekang masyarakat serta mengusik ruang privat membuat mahasiswa gerah. "Kami mendesak DPR untuk membatalkan bukan lagi menunda, tapi batalkan semua RUU. Ini jelas bahwa rezim segarang ugal-ugalan. Tag line kami rezim ugal-ugalan, asal trobos, tidak tahu aturan tidak mengikutsertakan publik membuat kebijakan, " ujar Mufti Arif, Koordinator Lapangan (Korlap) aksi mahasiswa UIN Jakarta. Selain itu, mahasiswa UIN Jakarta juga menganggap anggota dewan telah mendegradasi peradaban Indonesia lewat RKUHP. "Kemudian tagline kami adalah degradasi peradaban, bahwa kerja-kerja dewan hari ini sungguh-sungguh mendegradasi peradaban Indonesia. Yang sebelumnya Indonesia sudah merdeka, dengan adanya RUU KUHP kita dikekang, bahkan ruang privat kita tidak di bebaskan, " jelasnya.Pem .Namun, orde baru kali ini desebutnya lebih modern."Yang ke tiga, kita lembali lagi ke era orde baru. Ini adalah orde baru era modern, orba 4.0," jelasnya. // Pada pukul 14.00 WIB, di bawah sinar matahari terik, seluruh massa aksi berangkat menuju gedung DPR untuk menyuarakan gugatannya. Mahasiswa salat disela aksi di depan DPRDi tengah aksi unjuk rasa di depan Gedung DPR RI, sejumlah mahasiswa melaksanakan ibadah salat. Setidaknya terdapat 12 orang yang salat, tepat di depan pintu masuk DPR RI. Sekitar lima menit menunaikan ibadah, mereka kembali bergabung dengan ribuan massa lainnya. Sebelumnya, ribuan mahasiswa dari berbagai universitas tiba di depan Gedung DPR RI, Senayan, Jakarta Pusat, Selasa (24/9/2019). Pantauan TribunJakarta. com pukul 12.05, ribuan mahasiswa tersebut berjalan kaki dari arah Polda Metro Jaya. Sambil berjalan, mereka membentangkan spanduk dan mengibarkan bendera Merah Putih. Para mahasiswa yang berunjuk rasa itu juga meneriakkan sejumlah tuntutannya. "Tolak revisi UU KPK, tolak RUKHP," teriak ribuan mahasiswa itu."Revolusi, revolusi, revolusi sampai mati."Berkumpulnya ribuan mahasiswa di depan Gedung DPR RI membuat Jalan Gatot Subroto ditutup.10 Unit Bus Bawa Mahasiswa UI Bertolak ke DPR RIMassa dari mahasiswa Universitas Indonesia (UI) siang ini mulai bertolak ke Dewan Perwakilan Rakyat Republik Indonesia (DPR RI).Diketahui, demo penolakan mahasiswa yang menentang RUU KUHP dan KPK telah terjadi sejak Senin (23/9/2019) kemarin.Pantauan di lokasi, massa mahasiswa UI berangkat menggunakan 10 unit bus yang berjejer di depan Fakultas Psikologi UI, Beji, Kota Depok."Sekarang yang ikut lebih banyak dari kemarin, bisa dua kali lipat. Antusias teman-teman tinggi sekali," ujar ketua BEM UI Manik Margana Mahendra ketika dijumpai wartawan di lokasi, Selasa (24/9/2019).Manik mengatakan, jumlah peserta aksi demo hari ini akan terus bertambah lantaran semakin banyak mahasiswa yang tergerak untuk menyerukan penolakan RUU KUHP dan KPK dari berbagai Universitas di Indonesia."Kami sendiri gak mewajibkan untuk mahasiswa baru ini ikut aksi ya, tapi antusiasme mereka tinggi sekali. Banyak sekali yang ikut," kata Manik.Manik menuturkan, untuk perjalanan ke Jakarta ia dan massa Mahasiswa rela mengeluarkan kocek pribadi masing-masing demi memperjuangkan hak rakyat."Dananya kami urunan, ada sumbangan juga bahkan alumni ada yang kasih sumbangan supaya kami bisa bergerak," ujarnya.Terakhir, Manik mengatakan massa dari pihaknya kompak mengenakan kaos berwarna hitam dibalut dengat almamater kuning khas UI."Warna hitamnya sebagai tanda berkabung kami atas kondisi bangsa ini," pungkasnya.VIDEO Ratusan Mahasiswa Bekasi Bergerak Menuju Jakarta Gunakan KRLRatusan mahasiswa dari berbagai kampus di Bekasi bergerak menuju Jakarta menggunakan Kereta Rel Listrik (KRL).Mereka berkumpul di Stasiun Bekasi lengkap dengan atribut almamater dan spaduk unjuk rasa. Selasa (24/9/2019).Tujuan utama mereka berkumpul dengan mahasiswa lain dari berbagai daerah di Gedung DPR/MPR RI Senayan Jakarta.Fahry Fauzy kordinator aksi dari mahasiswa Unisma Bekasi mengatakan, dalam unjuk rasa kali ini, sebanyak 170 mahasiswa turun ke jalan untuk menyuarakan penolakan RUU-KPK."Ada 170 mahasiswa adai Kampus Unisma, kita berangkat menggunakan kereta turun di Stasiun Palmerah baru dari situ long-march ke gedung DPR RI," kata Fahry di Bekasi.Di depan Gedung DPR/MPR RI, dia bersama ratusan mahasiswa Bekasi ini akan ikut komando kordinator aksi lainnya yang sudah lebih dulu tiba.Alasan memilih KRL menurut dia dianggap lebih mudah dan cepat untuk mengangkut ratusan peserta aksi."Kita juga terus kordinasi sama teman-teman yang sudah di Jakarta, intinya tujuan utama Gedung DPR RI," jelas dia.Selain itu, dari infomasi yang diterima TribunJakarta.com, sejumlah mahasiswa asal Bekasi dari berbagai kampus telah bergerak menggunakan sejumlah moda transportasi baik konvoi sepeda motor mapun kendaraan bus.Berikut videonya:Ribuan Mahasiswa Tiba di Depan Gedung DPR RI, Jalan Gatot Subroto DitutupRibuan mahasiswa dari berbagai universitas tiba di depan Gedung DPR RI, Senayan, Jakarta Pusat, Selasa (24/9/2019).Pantauan TribunJakarta.com pukul 12.05 WIB, ribuan mahasiswa tersebut berjalan kaki dari arah Polda Metro Jaya.Sambil berjalan, mereka membentangkan spanduk dan mengibarkan bendera Merah Putih.Para mahasiswa yang berunjuk rasa itu juga meneriakkan sejumlah tuntutannya."Tolak revisi UU KPK, tolak RUKHP," teriak ribuan mahasiswa itu."Revolusi, revolusi, revolusi sampai mati."Berkumpulnya ribuan mahasiswa di depan Gedung DPR RI membuat Jalan Gatot Subroto ditutup.Sejumlah Pelajar Turut Ikuti Aksi Unjuk Rasa di Depan Gedung DPR RISepuluh siswa menengah kejurusan Al-Akhyar 2 Jakarta Timur mengikuti unjuk rasa di depan gerbang gedung DPR RI, Jalan Gatot Soebroto, Jakarta Pusat, Selasa (24/9/2019).Satu di antaranya, Ari (17), mengatakan ingin mengetahui situasional ketika unjuk rasa bersama dengan mahasiswa."Kami sepuluh orang dari SMK Al-Akhyar 2 Jakarta Timur, kepo (ingin tahu) rasanya demo bareng mahasiswa itu seperti apa," kata Ari, di lokasi.Ari dan sembilan kawannya terlihat kompak mengenakan celana abu-abu.Menurut Ari, ia sudah mendapat izin dari kedua orang tuanya untuk berunjuk rasa di lokasi."Orang tua sudah izinkan. Katanya yang penting hati-hati," ujarnya.Saat TribunJakarta.com bertanya ihwal apa yang dituntut oleh massa aksi di lokasi, Ari dkk menjawab mahasiswa ingin menuntut soal RUU-PKS, RUU-KPK, dan RUU Pertanian."Tadi saya dengar, ada yang teriak menuntuk ketiga RUU tersebut. Saya sendiri sebetulnya tidak tahu intinya apa. Tapi keingintahuan saya besar apa ketiga RUU itu," ujarnya.Senada dengan Ari, Firman pun menyatakan ingin merasakan sensasi unjuk rasa bersama mahasiswa.Tapi, Firman memberi pendapatnya perihal situasi politik di Indonesia saat ini.Menurutnya, politik di Indonesia sedang tak baik. Mulai dari kasus Papua, kebakaran hutan dan lahan (karhutla) di Riau, dan RUU-KPK yang dinilai menjadi alat sebagai pelemahan lembaga tersebut."Saya sempat  . Intinya, Indonesia sedang tak baik dari segi politik. Biarpun kami SMK, tapi kami cinta NKRI," kata Firman.Firman dkk menyebut, mengetahui ada unjuk rasa dari media sosial.Mereka juga bertemu dengan lima orang SMK Ibu Pertiwi yang ingin melakukan unjuk rasa di lokasi."Daripada tawuran, mending begini," sebutnya.Mahasiswa UIN Jakarta Mulai Bergerak ke Gedung DPR RIMahasiswa Universitas Islam Negeri (UIN) Syarif Hidayatullah Jakarta, kembali genderangkan seruan aksi ke gedung DPR MPR Republik Indonesia, Senayan, Jakarta, pada Selasa (24/9/2019).Seperti diberitakan TribunJakarta.com sebelumnya, pada Senin (23/9/2019) kemarin, ribuan mahasiswa kampus para cendekiawan muslim itu ikut turun ke gedung dewan.Meskipun sempat tersendat urusan transportasi dan bentrok dengan massa tak dikenal, para mahasiswa berjaket almamater biru dongker itu tetap sampai ke Senayan.Mereka ikut dengan aliansi mahasiswa dari puluhan kampus se-Indonesia lain mengepung gedung kura-kura itu.Hari ini mahasiswa UIN Jakarta masih menyuarakan isu yang sama, penolakan terhadap Rancangan Undang-undang (RUU) KPK dan menolak pengesahan Rancangan Kitab Undang-undang Hukum Pidana (RKUHP).Selain itu juga banyak isu yang disuarakan, seperti kasus korupsi hingga kebakaran hutan dan lahan (karhutla)."Ya hari ini kita balik lagi ke Senayan. Kita ikut suarakan kosongkan kelas," ujar Via, korlap perempuan aksi UIN Jakarta saat ditemui di kampus, Selasa (24/9/2019). ."Kita ajak, tapi tetap tanpa paksaan," ujarnya.Via mengatakan, aksi jilid dua ini tik lagi menggunakan bus atau truk, melainkan naik motor untuk sampai ke gedung DPR/MPR."Hari ini kita naik motor, kebanyakan naik motor," ujarnya.Pantauan TribunJakarta.com di UIN Jakarta, sudah ada ratusan mahasiswa yang sudah berangkat, menggunakan dua bus Koantas Bima.</t>
  </si>
  <si>
    <t>Presiden Joko Widodo (Jokowi) mengumumkan ibu kota baru Republik Indonesia berada di Kalimantan Timur (Kaltim) dalam konferensi pers di Istana Negara, Jakarta Pusat, Senin (26/8/2019). Pengumuman ini dilakukan oleh Jokowi setelah menerima dua kajian mengenai hasil kajian struktur tanah dan dampak ekonomi dari pembangunan ibu kota baru. Jokowi menilai Kalimantan Timur minim dari bencana, mulai dari banjir, gempa bumi, tsunami, kebakaran hutan, gunung berapi, dan tanah longsor. Selain itu, Kalimantan Timur memiliki infrastruktur yang lengkap dan wilayah yang luas milik pemerintah, yakni 180.000 hektare. Pemindahan ibu kota ke Kalimantan Timur turut mendapatkan perhatian besar dari salah satu pemain andalan Persija Jakarta, Sandi Darma Sute. Sandi Sute menilai predikat tim ibu kota yang disandang Persija Jakarta akan sulit dihilangkan. Sebab, Persija Jakarta sudah menyandang predikat tim ibu kota sejak tahun 1964 silam. "Predikat tim ibu kota akan susah dihilangkan dari Persija, walau ibu kota dipindah, " kata Sandi Sute saat ditemui di Mess Persija, Jakarta Timur.Seperti diketahui, predikat tim ibu kota resmi disandang Persija Jakarta sejak 1964 saat Undang-Undang (UU) Nomor 10 tahun 1964 tentang pernyataan Daerah Khusus Ibu Kota Jakarta Raya tetap sebagai Ibu Kota Negara Republik Indonesia dengan nama Jakarta disahkan. // Terlebih, Sandi Sute mempunyai jasa besar mengantarkan Persija Jakarta meraih gelar juara Liga 1 2018 saat masih menyandang tim Ibu Kota. "Tak akan pernah terlupakan soal itu, " tutur pemain asal Palu, Sulawesi Tengah tersebut. Profil Kabupaten Paser Utara Lokasi Ibu Kota Baru, Pindah Bertahap Paling Lambat 2024Presiden Joko Widodo telah mengumumkan lokasi ibu kota baru pengganti Jakarta adalah dua kabupaten di Kalimantan Timur, yakni Kabupaten Penajam Paser Utara dan Kabupaten Kutai Kartanegara. Dilansir dari Kompas. com, pengumuman itu disampaikan secara resmi oleh Presiden di Istana Negara, Jakarta, pada acara konferensi pers, Senin (26/8/2019)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Kartanegara Provinsi Kalimantan Timur,  kata Jokowi. 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 Berdasarkan laporan Badan Pusat Statistik tahun 2018, Kabupaten yang dipimpin oleh Bupati Abdul Gafur Mas ud ini memiliki wilayah seluas 3.333,06 kilometer persegi, terdiri dari 3.060,82 km persegi wilayah daratan, dan 272,24 km persegi wilayah lautan. Kabupaten ini terdiri dari 4 kecamatan yakni Babulu, Waru, Penajam, dan Sepaku. Jumlah penduduknya sebanyak 157.711 jiwa, dengan dominasi penduduk laki-laki sejumlah 82.431 jiwa.  // Mayoritas dari penduduknya beragama Islam, sebagian yang lain adalah Katolik dan Kristen. Mereka bekerja di berbagai bidang, seperti pertanian, konstruksi, dan perdagangan. Untuk kondisi infrastruktur jalan sebagai pendukung transportasi darat di sana, berdasarkan data BPS tahun 2017 sebagian besar masih berupa kerikil. Sementara jalan yang berupa aspal jumlahnya lebih sedikit. Sebelum diumumkan secara resmi, lokasi ibu kota baru sudah banyak menimbulkan spekulasi, masyarakat banyak menyebut nama-nama daerah di Kalimantan Tengah dan Kalimantan Timur sebagai jawabannya.2024 paling lambat dipindah bertahapKeputusan pemindahan ibu kota baru di Indonesia diumumkan Jokowi pada konferensi pers di Istana Kepresidenan Jakarta, Senin (26/8/2019) siang. Jokowi didampingi oleh Wakil Presiden Jusuf Kalla, Gubernur Kalimantan Timur Isran Noor, dan Gubernur DKI Jakarta Anies Baswedan. Tak hanya itu, sejumlah pejabat juga terlihat mendampingi. Yakni Menteri Perencanaan Pembangunan Nasional/Kepala Bappenas Bambang Brodjonegoro, Menteri Dalam Negeri Tjahjo Kumolo, Menteri Agraria dan Tata Ruang/Kepala Badan Pertanahan Nasional Sofyan Djalil, serta Menteri Lingkungan Hidup dan Kehutanan Siti Nurbaya Bakar.  // Ibu kota baru diputuskan berlokasi di sebagian Kabupaten Penajam Paser Utara dan Kutai Kartanegara, Kalimantan Timur. Menanggapi hal tersebut Bambang Brodjonegoro, Menteri Perencanaan Pembangunan Nasional Indonesia mengungkapkan jika pihaknya akan segera menyiapkan hal-hal yang dibutuhkan dalam proses pemindahan ibu kota. "Kita menyiapkan naskah akademik jadi dasar RUU, " ungkapnya dalam konferensi pers melalui Kompas TV. Dirinya juga menjelaskan jika pada 2020 akhir akan dimulai fase persiapan hingga final. Bambang mengatakan jika dirinya akan menyiapkan lahan hingga pembangunan dimulai akhir 2020. Kemudian, Bambang menyebutkan jika diharapkan paling lambat 2024 sudah dimulai pemindahan pusat pemerintahan ke Kalimantan Timur. "2024 itu paling lambat dipindahkan secara bertahap, " ujarnya. Bambang juga menegaskan meskipun ibu kota pindah ke Kalimantan Timur, Kota Jakarta tetap akan menjadi pusat bisnis berskala internasional. Dalam konferensi pers tersebut, Jokowi juga mengungkapkan beberapa alasan pemindahan ibu kota ke Kalimantan Timur.1. Resiko bencana minimal"Kalimantan Timur memiliki resiko banjir, tsunami, gempa bumi, tanah longsor, gunung verapi serta kebakaran hutan yang kecil," ujar Jokowi.2. Strategis di tengah IndonesiaMenurut Jokowi letak Kabupaten Penajam Paser Utara dan Kutai Kartanegara dianggap strategi berada di 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lainnya.5. Tersedia lahan 180.000 hektarWilayah ibu kota baru yang dipilih Jokowi telah tersedia lahan milik negara seluas 180.000 hektar.Masih di kesempatan yang sama, Jokowi juga mengungkapkan jika keputusannya memindah ibu kota baru tersebut berdasarkan beberapa kajian.Menurutnya saat ini beban Jakarta serta Pulau Jawa sudah terlalu berat."Beban Pulau Jawa semakin berat 150 juta, 54% total penduduk indonesia tinggal di Pulau Jawa," ujarnya.Kemudian Jokowi juga mengungkapkan jika saat ini perekonomian di Indonesia sebagian besar terpusat di Pulau Jawa."52% ekonomi indonesia ada di Pulau Jawa, beban semakin berat kalau pindah tetap di Pulau Jawa," imbuhnya.Ini dia profil ibu kota baru di Kalimantan Timur, Penajam Paser Utara dan Kutai Kartangera.Penajam Paser UtaraKabupaten Penajam Paser Utara dibentuk berdasarkan Undang-undang Republik Indonesia No 7 Tahun 2002 tentang Pembentukan Kabupaten Penajam Paser Utara di Provinsi Kalimantan Timur.Ini berarti Penajam Paser Utara merupakan kabupaten termuda kedua di Kalimantan Timur.Dulunya, Penajam Paser Utara masuk dalam wilayah Kabupaten Paser.Namun, berdasarkan Undang-undang Republik Indonesia No 7 Tahun 2002 tentang Pembentukan Kabupaten Penajam Paser Utara di Provinsi Kalimantan Timur, Penajam Paser Utara dikukuhkan menjadi kabupaten dengan empat kecamatan di dalamnya.Yakni Kecamatan Penajam, Waru, Babulu, dan Sepaku.Mengutip dari sippa.ciptakarya.pu.go.id, Penajam Paser Utara memiliki luas wilayah 3.333,06 km persegi, yang terbagi menjadi 3.060,82 km persegi wilayah daratan dan 272,24 km persegi wilayah lautan.Di sebelah utara, Penajam Paser Utara berbatasan dengan Kabupaten Kutai Kartanegara.Sedangkan sebelah timur berbatasan dengan Kota Balikpapan dan Selat Makassar, di selatan berbatasan dengan Kabupaten Paser dan Selat Makassar.Untuk sebelah barat, Penajam Paser Utara berbatasan dengan Kabupaten Paser dan Kabupaten Kutai Barat.Berdasarkan topografinya, Penajam Paser Utara berada di ketinggian antara 0-500 m di atas permukaan laut (mdpl) dan didominasi wilayah perbukitan dan dataran di bagian barat.Selama 2009-2013, pertumbuhan penduduk di Penajam Paser Utara relatif kecil.Berdasarkan data Badan Pusat Statistik (BPS) Penajam Paser Utara, pada 2013 lalu, pertumbuhan penduduk mencapai angka 2,92 persen dengan jumlah 157.944 jiwa.Dilansir Wikipedia, banyak sumber daya alam di Penajam Paser Utara yang kini dikelola oleh beberapa perusahaan.Diantaranya adalah PT Kebun Mandiri Sejahtera (Majapahit), PT Waru Kaltim Plantations, PT Fajar Surya Swadaya (FSS) Djarum Grup, dan PT Balikpapan Wana Lestari.Berbatasan langsung dengan Selat Makassar, Penajam Paser Utara memiliki beberapa wisata bahari, yaitu Pantai Tanjung Jumlai, Pantai Nipah-nipah, dan Pulau Gurung.Tak hanya itu Penajam Paser Utara juga memiliki posisi strategis sebagai pintu gerbang trans Kalimantan dan menjadi lalu lintas perdagangan.Kutai KartanegaraWilayah kedua yang dijadikan lokasi ibu kota baru Indonesia adalah Kutai Kartanegara.Luas Kutai Kartanegara adalah 27.263,10 kilometer persegi dengan luas perairan lebih kurang 4.097 km persegi.Mengutip dari situs resmi Kutai Kartanegara, kabupaten satu ini berbatasan dengan Kabupaten Malinau di sebelah utara.Sementara di sebelah timur berbatasan dengan Kabupaten Kutai Timur dan Selat Makassar, sebelah selatan dengan Kabupaten Paser dan Kota Balikpapan.  .Kutai Kartanegara merupakan kelanjutan dari Kabupaten Kutai yang mengalami pemekaran wilayah pada 1999 lalu.Berdasarkan Undang-undang No 47 Tahun 1999, Kabupaten Kutai dimekarkan menjadi empat daerah otonom.Yaitu Kabupaten Kutai, Kabupaten Kutai Barat, Kabupaten Kutai Timur, dan Kota Bontang.Untuk membedakan Kabupaten Kutai sebagai wilayah pemekaran, namanya diubah menjadi Kutai Kartanegara melalui Peraturan Pemerintah RI No 8 Thaun 2002 tentang Perubahan Nama Kabupaten Kutai Menjadi Kabupaten Kutai Kartanegara. (Kompas.com/Luthfia Ayu Azanella/TribunSolo)</t>
  </si>
  <si>
    <t>Polres Metro Bekasi Kota melakukan operasi penyisiran pergerakan pelajar yang hendak mengikuti aksi unjuk rasa di Gedung DPR/MPR RI Jakarta. Hasilnya, ratusan pelajar berhasil diamankan di dekat perbatasan Bekasi-Jakarta, Senin (30/9/2019). Dari ratusan pelajar itu, terdapat sekitar 15 orang yang mengaku berasal dari Salatiga dan Semarang, Jawa Tengah. Seorang pelajar wanita berinisial JS (18), mengatakan, dalam melakukan perjalanan ke Jakarta, dia hanya membawa bekal uang sebesar Rp 30 ribu. "Bawa uang kemarin cuma Rp 30 ribu aja, buat makan, " kata JS di Mapolres Metro Bekasi Kota. Mereka melakukan perjalanan sejak Minggu, (29/9/2019), menumpang truk secara estafet hingga tiba di Kota Bekasi. Namun, sebelum melewati perbatasan menuju Jakarta, kelimabelas pelajar ini diamankan petugas kepolisian bersama ratusan pelajar lainnya asal Bekasi. "Baru kali ini, berangkat dari kenarin naik truk estafet enggak bayar," jelas dia.  .Mereka mengaku akan di berada di sana selama satu malam baru kemudian kembali ke Jawa Tengah."Enggak ada yang ngajak, niat sendiri, tahu dari instagram, ada ajakan kaya unjuk rasa. Berangkat dari kemarin, kalau yang cowok-cowok dari Semarang semua, saya dari Salatiga," paparnya.Ketika ditanya soal aksi unjuk rasa yang ingin disuarakan, JS mengaku ingin menyampaikan aspirasi terkait masalah kebakaran hutan dan lahan (Karhutla) di sejumlah wilayah di Indonesia.Masalah Karhutla secara tidak langsung telah berdampak pada dirinya. Terutama, karhutla di Pekanbaru, Riau. Sebab, Di sana merupakan daerah asal orangtuanya."Orangtua saya jauh di Pekanbaru, saya tinggal di Jawa di asrama, itu hutan-hutan di Riau dibakar, orangtua tinggal ibu aja tinggal di sana (Pekanbaru)," jelas dia.</t>
  </si>
  <si>
    <t>Kebakaran hutan dan lahan (karhutla) terjadi di berbgai wilayah di Pulau Sumatera dan Kalimantan. Kepala daerah di wilayah tersebut punya tanggung jawab besar dalam antisipasi dan penanggulangannya. Beberapa provinsi di antaranya yang terdapat titik api terbanyak adalah Kalimantan Tengah, Kalimantan Barat, Sumatera Selatan dan Jambi. Menteri Dalam Negeri (Mendagri), Tjahjo Kumolo, mengatakan, sudah mewanti-wanti kepala daerah soal waspada karhutla sejak sebulan lalu. Imbauan yang disampaikan melalui radiogram itu diperuntukkan kepada kepala daerah agar segera melakukan pemetaan. "Hampir sebulan yang lalu, kami sudah membuat dua radiogram. Yang pertama, meminta kepada kepala daerah untuk mengkoordinasikan dengan TNI Polri dan semua, BNPD, BNPB terkait, memetakan area lahan dan hutan yang ada, " ujar Tjahyo selepas menghadiri acara HUT ke-9 Badan Nasional Pengelola Perbatasan (BNPP) di Pesantren Bahrul Ulum, Jalan Pesantren, Parigi Baru, Pondok Aren, Tangsel, Selasa (17/9/2019). Selain itu, radiogram itu juga disampaikan agar kepala daerah menyiapkan anggaran tak terduga untuk penanggulangan karhutla. Meskipun terbatas, namun anggaran di tingkat kota ataupun provinsi bisa digunakan untuk penanggulangan sementara sebelum bantuan dari pusat datang."Kemudian semampunya menganggarkan dengan anggaran tak terduga lewat APBDnya, supaya kalau ada apa-apa tidak menunggu bantuan dari pusat, bisa dikerjakan sendiri. Memang kecil, tapi itulah yang kami minta," ujarnya.Namun begitu, Tjahyo menyadari, pihaknya tidak bisa memberikan sanksi terhadap kepala daerah yang tidak melaksanakan imbauannya."Karena Kemendagri bukan TNI Polri, bisa memberhentikan atau memberi sanksi, itu ga bisa, kita hanya mengingatkan, mengimbau, kepala daerah harus punya tanggung jawab," ujarnya. (*)</t>
  </si>
  <si>
    <t>Kepala Dinas Lingkungan Hidup DKI Jakarta Andono Warih mengaku khawatir, kebakaran hutan dan lahan (karhutla) di sejumlah daerah mempengaruhi kualitas udara di ibu kota. Pasalnya, asap dari lokasi-lokasi karhutla itu bisa saja terbawa oleh angin menuju wilayah Jakarta. "Udara tidak bisa kita isolir, Jakarta itu untuk udara lintas batas dipengaruhi arah angin dan sebagainya, " ucapnya, Selasa (17/9/2019). Terlebih, saat ini sebagian besar wilayah di Indonesia telah memasuki puncak musim kemarau sehingga curah hujan di beberapa lokasi sangat minim. "Musim kemarau sudah mencapai puncaknya sekarang-sekarang ini, sudah cukup lama tidak turun hujan, " ujarnya di Balai Kota, Gambir, Jakarta Pusat. Meski muncul banyak ancaman dari luar, namun Andono tetap yakin, kualitas udara di Jakarta dapat semakin membaik. Terlebih, Gubernur DKI Jakarta Anies Baswedan telah mengeluarkan Instruksi Gubernur (Ingub) 66/2019 tentang Pengendalian Kualitas Udara."Kita tidak boleh tinggal diam, DKI sudah ada Instruksi Gubernur (66/2019) yang mana menjadi pemacu semua Dinas melakukan bagiannya, melakhman tugasnya memperbaiki kualitas udara Jakarta," kata Andono.Gubernur Anies Baswedan Lepas 65 Satgas Karhutla ke Riau // 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 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AniesTiba di Pekanbaru, Jokowi Laksanakan Salat Minta Hujan Sebelum Tinjau Karhutla // Presiden Joko Widodo melaksanakan shalat istisqa di masjid yang berada di dalam kompleks Lanud Roesmin Nurjadin, Pekanbaru, Riau, Selasa (17/9/2019) pagi. Pantuan di sekitar masjid, petugas keamanan gabungan dari TNI dan Polri disebar di semua sudut. Bahkan untuk bisa masuk ke dalam komplek Lanud ini pemeriksaan cukup ketat. Jokowi Tinjau Karhutla di Desa MerbauHari ini, Presiden Joko Widodo dijadwalkan meninjau Kebakaran Hutan dan Lahan (Karhutla) di Desa Merbau Kecamatan Bunut Kabupaten Pelalawan Riau. Peninjauan di Desa Merbau Pelalawan merupakan bagian dari kunjungan kerja Presiden Jokowi ke Riau dalam upaya penanggulangan Karhutla dan kabut asap. Berdasarkan jadwal tentatif yang diterima tribunpelalawan. com, Presiden Jokowi beserta rombongan akan tiba di Desa Merbau pukul 09.00 wib menggunakan tiga helikopter. Rombongan akan mendarat di lapangan sepak bola Desa Merbau dan kemudian melanjutkan perjalanan darat ke lokasi karhutla. "Pak presiden akan mendarat di lapangan sepak bola Merbau. Semua lokasi sudah disurvey oleh protokol istana dan Paspampres, " ungkap Kasubag Protokol Pemkab Pelalawan, Mulyadi, kepada tribunpelalawan. com, Selasa (17/9/2019).Setelah helikopter rombongan presiden mendarat di lapangan Merbau, langsung dilanjutkan perjalanan darat ke lokasi Karhutla sejauh 6 kilometer dari helipad. // Pantauan tribunpelalawan. com di Desa Merbau Pelalawan puluhan personil pengamanan dari TNI, kepolisian, Paspampres, sudah bersiap di sekitar helipad maupun di lokasi karhutla. Artikel ini telah tayang di Tribunpekanbaru. com dengan judul Presiden Jokowi Laksanakan Shalat Istisqa di Masjid Komplek Lanud Pekanbaru Sebelum Tinjau KarlahutCalon Ibu KotaKebakaran hutan dan lahan (Karhutla) di Provinsi Kalimantan Timur belum bisa teratasi hingga saat ini. Titik api masih menyebar di semua kabupaten dan kota. Dua kabupaten yang digadang-gadang sebagai lokasi pemindahan ibu kota negara pun terdampak api, yakni Kutai Kertanegara dan Penajam Paser Utara. Gubernur Kalimantan Timur Isran Noor memerintahkan tim gabungan dari dinas terkait dibantu TNI/Polri berusaha memadamkan api di beberapa lokasi. Hingga kini tim sedang melakukan pemadaman dan menghalau api biar tidak meluas,  ungkap Isran di Kantor Gubernur Kaltim Samarinda, Senin (16/9/2019). Berdasarkan laporan yang ia terima, kata Isran, titik api di Kaltim tidak sebanyak di provinsi lain di Pulau Kalimantan seperti Kalimantan Tengah, Kalimantan Barat ataupun Kalimantan Selatan. Sehingga dampak kabut asap yang ditimbulkan pun belum menunjukkan memburuk atau masih kategori aman. Justru lebih banyak kita menerima kiriman asap. Di beberapa kabupaten yang katanya asap menebal mulai menurun. Kemudian, di beberapa daerah justru tidak terlalu tebal,  jelas Isran. Tebalnya kabut asap di Kaltim dipicu arah angin dari tenggara dan barat daya menuju Kaltim. Saat ini Isran masih menunggu laporan perkembangan penanganan di lapangan. Tim gabungan masih bergerak mendeteksi timbul titik api seiring cuaca panas sekaligus upaya pemadaman. Kita evaluasi terus. Apakah nanti ditetapkan gawat darurat atau nggak, kita masih menunggu,  tutur Isran.Sejauh ini, kata Isran, karhutla di Kaltim belum meluas dan masif sehingga tergolong aman dan bisa dikendalikan.Kendati demikian, di beberapa kabupaten, sekolah dasar (SD) sudah meliburkan siswanya karena kabut asap seperti di Kabupaten Berau.Dinas pendidikan Berau meliburkan SD hingga tiga hari sejak Senin hingga Rabu (18/9/2019).Artikel ini telah tayang di Kompas.com dengan judul "Calon Ibu Kota Negara Tepapar Kabut Asap, Ini Tanggapan Gubernur Kaltim"Kematian Bayi ElsaKematian Bayi Elsa diduga mengidap infeksi saluran pernapasan akut (ISPA) menjadi viral di media sosial, Senin (16/9/2019).Bayi berusia empat bulan ini tinggal di Desa Talang Buluh, Kabupaten Banyuasin, Provinsi Sumatera Selatan (Sumsel).Mendengar adanya korban diduga ISPA, Dinkes Banyuasin langsung mengecek ke RS Ar Rasyid Palembang."Dari hasil kunjungan tim kesehatan Banyuasin, memang benar ada pasien bayi umur 4 bulan berobat ke UGD dengan diagnosa Pneumonia, dan meninggal. Pasien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warga."Kalau penyebab kematian bayi pasti, sampai sekarang rumah sakit belum mengeluarkan. Tapi kita sudah ada perkiraan dari hasil wawancara petugas yang menangani. Gangguan pernafasan akibat ISPA," tegas Kepala Dinas Kesehatan Banyuasin Dr H Masagus Hakim.Menurutnya, belum bisa kematian bayi ini dikaitkan dengan kabut asap.Pasalnya dari data BLH beberapa hari lalu mengeluarkan informasi kondisi udara di Kabupaten Banyuasin belum mengkhawatirkan."Itu kan dari Dinas Lingkungan Hidup Provinsi Sumsel dalam kategori sedang. Begitu juga untuk kondisi rumah korban, kalau laporan staf kami tadi rumahnya permanen.""Untuk kemungkinan dari lingkungan juga belum ada. Hanya saja Balita itu kan rentan. Nah kalau dikatakan keluarga tersebut pakai racun nyamuk bakar, bisa saja. Hendaknya ini dikurangai supaya diganti kelambu," kata Masagus Hakim. . Untuk obat-obatan penanganan ISPA juga masih cukup."Penanganannya harus ada oksigen yang masuk. Harus ditangani dokter spesialis anak.""Untuk itu kita akan pantau bayi di Banyuasin. Ibu ibu juga harus jaga lingkungan untuk anaknya.Tidak membawa keluar rumah jika tidak perlu. Minum minuman hangat dan makanan bergizi," pungkasnya.Perangkat Desa BPD Desa Talang Buluh, Agus Darwanto mengatakan, dirinya mendampingi orang tua Elsa, Ngadirun (34) dan Ita Septiana (27) ke RSUD Pratama Sukajadi Banyuasin. . Sekitar 11.30 hari Minggu Elsa dibawa ke Ar-Rasyid, dilarikan ke IGD, dikasih bantuan sementara. Di IGD dicek dokter katanya kemungkinan kena ISPA,  ujar Agus.Usai diperiksa, dokter kembali merujuk Elsa ke RSUP Dr Mohammad Hoesin (RSMH) Palembang karena RS Ar-Rasyid tidak memiliki alat pompa pernapasan.Namun setelah mengontak RSMH, kata dia, kamar rawat inap sedang penuh sehingga Elsa disuruh untuk menunggu. Selagi menunggu itu Elsa dirawat dulu di IGD Ar-Rasyid sambil dikasih perawatan alat oksigen. Saat malam, keluarga dapat kabar kalau Elsa sudah bisa dirujuk ke RSMH,""Akhirnya keluarga persiapan, urus administrasi. Namun sedang bersiap, Elsa nge-drop, kata dokter gagal pernapasan sampai meninggal sebelum dirujuk ke RSMH,  katanya.Ia menuturkan, pihak keluarga tidak mengetahui penyebab pasti meninggalnya Elsa karena belum ada alat yang memeriksa Elsa.Namun sesak napas yang dialami bayi 4 bulan tersebut tidak kunjung membaik hingga Elsa mengembuskan napas terakhir.“Dokter bilang kemungkinan ISPA, bisa bakteri, tapi tidak tahu pasti karena belum ada pemeriksaan medis pakai alat. Elsa lahir dalam keadaan normal dan sehat, tidak ada kelainan apa-apa sampai sesak napas itu benar-benar tiba-tiba,” kata dia.Agus menuturkan, Desa Talang Buluh tempat tinggal Elsa memang dilanda kabut asap akibat kebakaran hutan dan lahan semenjak memasuki musim kemarau tersebut.Dirinya berujar, terdapat sekitar 800 kepala keluarga yang tinggal di desa tersebut dan seluruhnya terpapar kabut asap.“Kita enggak tahu akibat asap atau bukan, hanya memang terasa asapnya. Musim kemarau memang selalu seperti ini, sekarang juga masih terasa. Warga lain di sini kita belum tahu ada yang sakit pernapasan juga atau tidak,” ujar dia.Diberitakan sebelumnya, duka dirasakan pasangan Ita Septiana (27) dan Ngadirun (34), warga Desa Yang Buluh, RT 08 Kecamatan Talang Kelapa, Kabupaten Banyuasin, Provinsi Sumatra Selatan (Sumsel).Diduga akibat asap kebakaran hutan dan lahan (Karhutla), anak kedua mereka, Elsa Fitaloka (4 bulan) meninggal dunia, Minggu (15/9/2019) pukul 18.35.Bayi Elsa diduga terkena infeksi saluran pernafasan akut (ISPA) meninggal saat dirawat di RS Ar Rasyid Palembang.Tribunsumsel.com merangkum fakta-fakta meninggalnya bayi Elsa :1. Batuk dan Pilek Sebelum MeninggalSebelum meninggal Elsa sempat mengalami batuk-batuk dan juga disertai pilek."Sebelumnya, batuk, pilek dan perutnya sering kembung""Puncaknya semalam (Sabtu), seperti tidak bisa bernafas. Tetapi masih sadar dan mau minum ASI," ujar Ngadirun saat ditemui di rumah duka yang berada di Desa Yang Buluh RT 08 Kecamatan Talang Kelapa Banyuasin, Senin (16/9/2019) dini hari.Paginya (Minggu), kondisi Elsa kian tidak bagus.Sehingga kedua orangtuanya memilih untuk membawa anaknya ke bidan desa untuk diperiksa.Sampai di tempat bidan desa, sang bidan menyarankan agar Elsa segera dibawa ke rumah sakit agar bisa mendapatkan pengamanan lebih intensif.Pihak keluarga akhirnya memutuskan untuk membawa ke RS Sukajadi KM 14 Banyuasin.Di sana, setelah sempat mendapatkan perawatan pihak rumah sakit menyarankan untuk dibawa ke rumah sakit yang lebih lengkap peralatan medisnya.Dari itulah, pihak keluarga memutuskan membawa Elsa ke rumah sakit yang ada di Palembang.3. Tidak Dapat KamarElsa, dibawa ke rumah sakit Ar Rasyid KM 7 Palembang.Setelah sempat mendapatkan pemeriksaan, disarankan untuk dibawa ke RSMH Palembang untuk penanganan lebih serius."Dari pihak RS Ar Rasyid menelepon ke RSMH, tetapi disana katanya belum ada kamar. Jadi belum bisa dibawa ke sana, makanya jadi menunggu lagi""Di Ar Rasyid, terus dilakukan perawatan sambil menunggu ada kamar di RSMH. Beberapa kali ditelepon, tetapi dari RSMH katanya tetap tidak ada kamar," ujar Ngadirun yang didampingi keluarganya Agus Darwanto yang juga Wakil Ketua Badan Pemusyawarayan Desa.Lantaran belum ada kamar, sehingga diputuskan Elsa untuk dirawat ke kamar kelas 3 yang ada di RS Ar Rasyid.Penanganan sempat dilakukan, sampai dokter spesialis anak datang dan setelah diperiksa dokter memang menyarankan agar Elsa segera dibawa ke RSMH Palembang.Menurut Ngadirun, dokter memerintahkan agar Elsa segera dipindahkan ke RSMH Palembang untuk cepat penanganan lebih serius.Karena, kondisinya sudah sangat lemah dan nafasnya juga harus dipacu dengan alat. Sedangkan, di RS Ar Rasyid alat yang dibutuhkan belum memadai."Kata dokter harus dibawa ke RSMH, untuk masalah kamar abaikan dulu. Bila sudah di RSMH, alatnya ada dan bila terjadi sesuatu bisa cepat dilakukan tindakan. Jadi saya mau, dan mengurus administrasinya agar bisa keluar dari RS Ar Rasyid," ungkapnya.Namun, takdir berkata lain.Ketika akan dibawa ke RSMH Palembang nyawa Elsa tidak dapat tertolong lagi.Elsa menghembuskan nafas terakhirnya pada pukul 18.35.4. Penjelasan DokterPihak keluarga yang sudah berusaha, akhirnya hanya bisa pasrah dan memutuskan membawa jenazah Elsa ke rumah duka untuk disemayamkan.Menurut Ngadirun, dari penjelasan dokter jaga di IGD ketika masuk kemungkinan awal karena ISPA.Namun, dari keterangan dokter spesialis anak yang memeriksa Elsa, bila ada masalah di paru Elsa atau ada bakteri.Meski sudah diberikan infus dan oksigen, tetap saja nyawa Elsa tidak dapat di tolong lagi.Rencananya, jenazah Elsa Fitaloka akan dimakamkan di TPU Desa Talang Buluh Kecamatan Talang Kelapa Banyuasin hari ini.5. Rumah Banyak Celah Udara MasukDesa Talang Buluh RT 08 Kecamatan Talang Kelapa Banyuasin tempat rumah duka Bayi Elsa Fitaloka (4 bulan) yang meninggal diduga karena terkena ISPA terbilang masih sedikit terpapar polusi udara.Beberapa hari terakhir, kondisi asap juga kian menebal.Hal ini, juga dapat dirasakan Tribunsumsel saat mendatangi rumah duka.Asap putih pekat, menyelimuti semua lingkungan.Kian malam, asap kian pekat dan juga membuat mata semakin perih.Tribunsumsel yang mendatangi rumah duka, terlihat bagian jendela yang belum memiliki daun jendela.Kusen jendela, hanya ditutupi papan.Semua jendela sama, hanya ditutupi papan.Sedangkan, lubang-lubang angin yang ada di daun pintu maupun jendela terlihat begitu besar dan memungkinkan bila asap dari karhutla bisa masuk ke dalam rumah.Rumah Ngadirun yang dibangun dengan batako, belum semuanya selesai.Rumah permanen ini belum di plester sehingga susunan batako bisa terlihat baik di luar maupun di dalam.6. Rumah Dikepung AsapAnak kedua Ngadirun dan Ita, akhirnya meninggal karena diduga terkena ISPA.Kemungkinan, asap bisa masuk ke dalam rumah melalui pentilasi udara yang ada di kusen pintu dan jendela.Lantaran, ventilasi kusen pintu dan jendela terlihat sangat besar dan tidak ditutupi.Saat masuk ke dalam rumah, bau asap bekas bakaran juga sempat tercium.Asap juga, terlihat berada di ruang depan dan di ruang tengah tempat jenazah Elsa disemayamkan.7. Biaya SendiriKesedihan, sangat terlihat di raut wajah istri Ngadirun yakni Ita Septiana.Saat Tribunsumsel mendatangi rumah duka, Ita berada di bawah kaki jenazah anaknya.Terlihat matanya sembab, karena terlalu banyak menangis. Ita tak kuasa menahan tangis, karena anak keduanya meninggal diduga terkena ISPA dari karhutla yang saat ini terjadi.Sudah kehilangan anak, Ngadirun dan Ita juga harus mengeluarkan uang untuk biaya perawatan sang bayi Elsa Fitaloka. Karena, bayi Elsa tidak ditanggung BPJS Kesehatan atau KIS yang dikeluarkan Pemerintah." Yang dapat KIS hanya istri saya saja. Sedangkan saya dan anak saya Elsa tidak dapat, sebenarnya sudah beberapa kali diajukan ke Kecamatan tetapi tidak keluar- keluar," ujar Ngadirun.Karena tidak memiliki jaminan kesehatan, mulai dari datang ke bidan desa, ke rumah sakit RS Sukajadi hingga ke RS Ar Rasyid, Ngadirun harus mengeluarkan biaya dari kantong sendiri.Sebagai seorang buruh tani yang tidak memiliki penghasilan tetap, mau tidak mau Ngadirun mengeluarkan uang yang menjadi tabungannya untuk biaya berobat sang anak.Namun, upaya untuk menolong anaknya juga tidak membuahkan hasil. Anak kedua pasangan ini akhirnya meninggal dunia di RS Ar Rasyid."Namanya demi anak, uang yang ada digunakan untuk biaya berobat. Tetapi takdir berkata lain," ungkap Ngadirun lirih.</t>
  </si>
  <si>
    <t>Gubernur DKI Jakarta Anies Baswedan melepas 65 petugas gabungan untuk membantu mengatasi kebakaran hutan dan lahan (karhutla) di Riau. Satgas penanganan karhulta ini terdiri dari 25 orang petugas Dinas Penanggulangan Kebakaran dan Penyelamatan, 10 orang dari Dinas Kesehatan, 10 orang dari Dinas Sosial petugas BPBD sebanyak lima orang, tin relawan Jakarta sebanyak 10 orang, dan tim pendukung sebanyak lima orang. Gubernur Anies mengatakan, sebanyak 65 petugas ini nantinya akan bekerja membantu mengatasi karhutla selama 10 hari. "Yang ini kami kirim untuk 10 hari, tapi tentu bisa diperpanjang, jadi kami bisa kirim tim berikutnya, " ucapnya, Selasa (17/9/2019). "Tapi tiap tim durasi penugasannya 10 hari, dengan begitu harapannya mereka bisa terjaga kesehatannya, " tambahnya menjelaskan. Nantinya, puluhan bantuan ini akan berada di bawa komando dari Badan Nasional Penanggulangan Bencana (BNPB). "Mereka semua ada dalam koordinasi dengan BNPB. Jadi, kita mengikuti sekaligus menunggu kesiapan bandara, " ujarnya di kawasan Monas, Jakarta Pusat.Pengiriman bantuan ke Riau untuk menanggulangi karhutla ini, dikatakan Anies, merupakan bentuk kepedulian masyarakat Jakarta terhadap musibah kebakaran yang terjadi di sejumlah wilayah di Indonesia, seperti di Sumatera dan Kalimantan."Mudah-mudahan asap bisa segera hilang, api segera padam, dan saudara-saudara kita di Sumatera dan Kalimantan bisa menghirup kembali udara segar," kata AniesAlasan Pemprov Riau tolak bantuan personel dari Jakarta // Dilansir dari Kompas. com, Kepala Badan Penanggulangan Bencana Daerah (BPBD) Riau, Edwar Sanger mengatakan, pihaknya tidak membutuhkan bantuan personel pemadam dari Pemprov DKI Jakarta, karena petugas pemadam karhutla di Riau masih mencukupi. "Bukan kami tolak, tapi kami belum membutuhkan bantuan tersebut karena personel kami masih cukup untuk (menanggulangi karhutla) ini, " ucap Edwar, saat dikonfirmasi Kompas. com, Selasa (17/9/2019). Menurut Edwar, saat ini titik panas atau hotspot juga tidak banyak di wilayah Riau. Bantuan dari DKI Jakarta sebaiknya dikirim saja ke daerah yang banyak titik api. Sehingga asapnya tidak berdampak ke wilayah Riau. "Kalau bisa kirim ke daerah yang banyak titik api saja, seperti di Jambi dan Sumsel. Karena kebakaran di sana dampaknya ke kami juga, kan kami terdampak (asap) sekarang, " ujar Edwar. Namun, Edwar mengaku tetap berterima kasih kepada Gubernur DKI Jakarta Anies Baswedan yang bersedia mengirimkan bantuan personel pemadam.Untuk saat ini jumlah personel tim Satgas Karhutla Riau masih cukup untuk menanggulangi karhutla.Penolakan dibalas sindiran AniesGubernur DKI Jakarta Anies Baswedan, buka suara soal kabar penolakan Pemprov Riau terhadap pengerahan 65 petugas pemadam kebakaran hutan dan lahan (Karhutla) asal Jakarta. // Terhadap penolakan itu, Anies mengaku bersyukur. Sebab hal ini menandakan masalah karhutla di Riau sudah selesai. "Kami bersyukur kalau masalah api sudah selesai. Karena memang tujuan kita adalah membantu memadamkan api dan mengendalikan dampak-dampak dari pada asap, " kata Anies di Bella Tera, Kelapa Gading, Jakarta Utara, Rabu (18/9/2019). Sepenuturan Anies, pengiriman petugas Pemprov DKI bukan untuk membantu Pemprov Riau. Tapi sebagai bantuan kepada Badan Nasional Penanggulangan Bencana (BNPB). Sehingga pengerahan 65 petugas tersebut bergantung pada arahan dari BNPB. "Kami itu mengirimkan orang bukan kepada pemerintah provinsi, kami mengirimkan kepada BNPB. Jadi ke mananya yang menentukan adalah BNPB, " ungkap dia.  . Semua bantuan dari daerah lain diatur oleh Kementerian Dalam Negeri (Kemendagri) dan BNPB. Sedari awal Pemprov DKI memang tidak menentukan spesifik lokasi untuk dipadamkan. Sebab semua bantuan dari daerah, diatur oleh Kementerian Dalam Negeri (Kemendagri) dan BNPB. "Bukan kami yang menentukan, kami mengirimkan tim untuk membantu lokasinya di mana. Itu diatur antara Kementerian Dalam Negeri dan BNPB. Malah yang berharap datang Jambi. Jambi meminta, kami siapkan. Kami siap mengikuti arahan dari kemendagri dan BNPB," kata Anies. // Sebelumnya, Kepala Badan Penanggulangan Bencana Daerah (BPBD) Riau, Edwar Sanger menyebut, pihaknya tidak membutuhkan bantuan personel pemadam dari Pemprov DKI Jakarta. Lantaran petugas pemadam karhutla di Riau sudah dianggap mencukupi. Edwar menyarankan agar 65 orang satgas Pemprov DKI dikirim ke daerah yang banyak titik api. Sehingga asapnya tidak berdampak ke wilayah Riau. "Kalau bisa kirim ke daerah yang banyak titik api saja, seperti di Jambi dan Sumsel. Karena kebakaran di sana dampaknya ke kami juga. Kan kami terdampak (asap) sekarang, " ujar Edwar, Selasa (17/9/2019). Edwar mengatakan, personel pemadam karhutla di Riau masih mencukupi, yaitu sebanyak 5.809 personel. Selain itu, saat ini titik panas atau hotspot juga tidak banyak di wilayah Riau. "Bukan kami tolak, tapi kami belum membutuhkan bantuan tersebut, karena personel kami masih cukup untuk (menanggulangi karhutla) ini, " ucapnya. (TribunJakarta/Dion/Kontributor KOMPAS. com Pekanbaru, Idon Tanjung)</t>
  </si>
  <si>
    <t>Setelah sebelumnya ditangkap polisi, Jumat (27/9/2019) di kediamannya daerah Jakarta Selatan, kini Ananda Badudu sudah dibebaskan. Hal ini terlihat pada unggahan akun twitter LBH Masyarakat. Dalam foto tampak Ananda Badudu yang dikerumuni media untuk diminta keterangan. Mengenakan baju berwarna putih, Ananda Badudu tampak memberikan keterangan ke awak media. Hingga berita ini diturunkan, postingan tersebut telah dikomentari 3 ribu akun dan mendapatkan 1,4 ribu likes. Dilansir dari Kompas. com, tampak Ananda Badudu keluar dari Gedung Ditreskrimum Polda Metro Jaya, pukul 10:17 WIB.  . "Saya salah satu orang yang beruntung punya privilege untuk bisa segera dibebaskan. Tapi di dalam saya lihat banyak sekali mahasiswa yang diproses tanpa pendampingan, diproses dengan cara-cara tidak etis. Mereka butuh pertolongan lebih dari saya, " ujar Ananda sambil menahan tangis.Kepala Bidang Humas Polda Metro Jaya Kombes Argo Yuwono sebelumnya mengatakan, musisi dan eks wartawan itu, diperiksa sebagai saksi aliran dana kepada mahasiswa yang menggelar aksi demo di depan Gedung DPR RI. // "Diklarifikasi sebagai saksi, " kata Argo saat dikonfirmasi Kompas. com, Jumat. Sebelum dinyatakan bebas, Ananda Badudu ditangkap di tempat tinggalnyaAnanda Badudu, Musisi Eks Vokalis Banda Neira ditangkap pagi tadi, Jumat (27/9/2019). Hal tersebut dibenarkan Wakil Koordinator Kontras Feri Kusuma, kolega yang melakukan pendampingan terhadap Ananda ketika penangkapan. "Iya (Ananda Badudu ditangkap), ini lagi (di) Resmob, " kata Feri ketika dihubungi Kompas. com, Jumat pagi.  . Ananda diketahui menginisasi penggalangan dana publik untuk mendukung gerakan mahasiswa melalui situs crowdfunding, kitabisa. com. Kendati demikian, Feri mengatakan bahwa pihaknya sedang mengecek lebih lanjut mengenai dugaan tindak pidana beserta pasal yang disangkakan."(Ditangkap karena mentransfer dana ke mahasiswa) itu masih dugaan. Kami belum lihat surat penangkapannya. Ini masih kita cek," tutur dia.  . // "Saya dijemput polda karena mentransfer sejumlah dana pada mahasiswa, " tulis Ananda di akun Twitternya, @anandabadudu, Jumat. Sosok Ananda Badudu Mahasiswa dari berbagai wilayah menggelar aksi menolak sejumlah rancangan undang-undang (RUU) yang memicu kontroversi di depan gedung MPR/DPR. Akibatnya muncul tagar #HidupMahasiwa yang menjadi trending di Twitter. Di berbagai cuitan #HidupMahasiswa, tergambar suasana aksi mahasiswa di DPR dan berbagai spanduk yang menghiasinya. Rupanya dibalik aksi mahasiswa di DPR pada 23 - 24 September 2019 tersebut, ada sosok Ananda Badudu, yang menjadi pengumpul dana ratusan juta untuk mendukung aksi tersebut. TONTON JUGA:Berdasarkan pantauan TribunJakarta. com pada pukul 14.00 WIB Selasa (24/9/2019), donasi yang dikumpulkan telah mencapai Rp157.491.520 dari target dana Rp50 juta.  . com. Lewat situs tersebut, Ananda Badudu turut menuliskan bagi masyarakat untuk berkontribusi melalui donasi dana yang akan digunakan untuk makanan, minuman, dan sound system mobile (mobil/gerobak komando). Tak hanya itu, Ananda Badudu juga menuliskan lima tuntutan mahasiswa.   // 1. Batalkan UU KPK, RUU KUHP, Revisi UU Ketenagakerjaan, UU Sumber Daya Air, RUU Pertanahan, RUU Pertambangan Minerba, UU MD3 serta sahkan RUU PKS, RUU Masyarakat Adat dan RUU Perlindungan Data Pribadi.2. Batalkan hasil seleksi calon pimpinan KPK3. Tolak dwifungsi4. Selesaikan masalah Papua dengan pendekatan kemanusiaan5. Hentikan Operasi Korporasi yang merampok dan merusak sumber-sumber agraria, menjadi predator bagi kehidupan rakyat. Termasuk mencemari Udara dan Air sebagai Karunia Tuhan Yang Maha Esa. Seperti Halnya Kebakaran Hutan yang saat ini terjadi di Sumatera dan Kalimantan serta Pidanakan semua pihak yang terlibat.  . com, Ananda Badudu turut mengajak rekan musisi untuk menunjukkan sikap atas permasalahan bangsa sata ini. Ananda Badudu menilai, beberapa masalah seperti revisi UU KPK dan RKUHP yang dinilai janggal dan tak berpihak pada kepentingan publik.  . com untuk mendukung aksi mahasiswa di Gedung DPR/MPR. "Saya juga lewat (situs) Kitabisa ingin mengajak musisi lain untuk bersikap dan urun usaha lah gitu, bersikap dan beraksi, " imbuh Ananda Badudu.  . "Karena bikin lagu doang enggak cukup saat seperti ini, " aku Ananda Badudu. Lantas siapakah sebenarnya Ananda Badudu?1. Personil Banda NeiraAnanda Badudu bersama Rara Sekar merupakan personil Banda Neira. Banda Neira merupakan grup band yang berawal dari keisengan dua personelnya untuk bermusik bersama. Rupanya keisengan Ananda Badudu dan Rara Sekar menciptakan empat buah lagu yakni Di Atas Kapal Kertas, Ke Entah Berantah, Kau Keluhkan, dan Rindu (musikalisasi puisi Subagio Sastrowardoyo).  . Dari sana, Ananda Badudu dan Rara Sekar mulai punya pendengar. Banda Neira pun akhirnya dikenal.Mendapat banyak respons positif, pada akhir 2012 mereka sepakat meneruskan proyek isengnya itu. Mereka sangat bersemangat. Dari Agustus hanya memiliki empat lagu, pada Desember tahun yang sama mereka sudah menambah enam album baru untuk satu album penuh Banda Neira.Banda Neira telah merilis dua buah album yakni Di Paruh Waktu (2013) dan Yang Patah Tumbuh, yang Hilang Berganti (2016).Rara Sekar dan Ananda Badudu lantas sepakat membubarkan Banda Neira pada Jumat (23/12/2016 lalu).2. Kuliah di Jurusan HIMemiliki nama asli Ananda Wardhana Badudu, rupanya pria kelahiran 26 Desember 1987 itu berkuliah di jurusan Hubungan Internasional, Universitas Katolik Parahyangan angkatan 2006.  . Mantan wartawan TempoAnanda Badudu rupanya sempat bekerja menjadi wartawan di Tempo.Saat menjadi wartawan, Ananda Badudu sempat mengalami pengalaman tak mengenakkan ketika kantornya diserang sekelompok pemuda pada Sabtu malam (16/3/2013). 4. Cucu Ahli Bahasa JS BaduduAnanda Wardhana Badudu rupanya bukanlah orang sembarangan. Ia merupakan cucu ahli bahasa JS Badudu.Dalam hidupnya, JS Badudu mengabdikan dirinya untuk bahasa Indonesia.JS Badudu dikenal masyarakat luas sejak ia tampil dalam acara Pembinaan Bahasa Indonesia yang ditayangkan di TVRI pada 1977-1979, dilanjutkan pada tahun 1985-1986.Pada saat itu, TVRI adalah satu-satunya siaran televisi di Indonesia.  .com, beberapa karya besar JS Badudu antara lain Kamus Umum Bahasa Indonesia (1994), revisi kamus Sutan Muhammad Zain; Kamus Kata-kata Serapan Asing (2003); Pelik-pelik Bahasa Indonesia (1971); Inilah Bahasa Indonesia yang Benar (1993); Kamus Peribahasa (2008); dan Membina Bahasa Indonesia Baku (1980). Pendidikan bahasa yang pernah ditempuhnya adalah kursus B1 Bahasa Indonesia (1951); Fakultas Sastra Universitas Padjadjaran atau Unpad (1963); Studi Pascasarjana Linguistik pada Fakultas Sastra dan Filsafat Rijksuniversiteit Leiden, Belanda (1971-1973).JS Badudu memperoleh gelar doktor dari Fakultas Sastra UI pada 1975 dengan disertasi berjudul "Morfologi Kata Kerja Bahasa Gorontalo".JS Badudu adalah orang pertama yang mendapat gelar guru besar dari Fakultas Sastra Unpad. Ia dinobatkan menjadi guru besar pada 1985 dalam usia 59 tahun.(TribunJakarta/Kompas)</t>
  </si>
  <si>
    <t xml:space="preserve">Menandai satu tahun Jokowi-JK, Ratusan Mahasiswa yang tergabung dalam Aliansi Tarik Mandat melakukan aksi unjuk rasa di depan Gedung Majelis Perwakilan Rakyat(MPR), Jalan Raya Gatot Subroto, Jakarta Pusat, Selasa (20/10/2015). Unjuk rasa tersebut dimulai dengan aksi Long March yang dimulai dari kolong flyover Semanggi menuju depan gerbang MPR. Walau berjalan di tengah terik matahari dan kepulan asap kendaraan bermotor yang rapat tersendat, para mahasiswa terlihat tetap lantang berorasi dan meneriakkan tuntutan. 'Turunkan Jokowi JK, Bangun kedaulatan ekonomi Bangsa sesuai dengan UU 1945' teriak mahasiswa serempak, seiring komando seorang koordinator yang berada di atas mobil yang penuh dengan pengeras suara. Aksi serupa pun disampaikan seluruh mahasiswa sesampainya di depan gerbang gedung MPR. Mengawali unjuk rasa dengan lagu kebangsaan Indonesia Raya, para mahasiswa berjoget sembari menyanyikan beberapa lagu yang menyindir persoalan yang kini melanda Indonesia, seperti kebakaran hutan di Riau, rupiah yang kian terpuruk serta beberapa program dalam kampanye Jokowi-JK yang belum terealisasi hingga kini. Ketua Ikatan Mahasiswa Muhammadiyah, Beni Pramula mengatakan, alasan para mahasiswa menuntut kedaulatan ekonomi dikarenakan pemerintahan Jokowi dinilai para mahasiswa tidak mandiri. Hal tersebut ditunjukkannya dari penjaminan tiga bank nasional kepada China Develepment Bank. "Hal ini tentu bukti bahwa pemerintahan Jokowi tidak bisa mandiri. Mana program Nawacita yang diusung Jokowi waktu kampanye, omong kosong semuanya, pencitraan semuanya, " katanya geram. Kegeraman para mahasiswa pun ditandai dengan aksi bakar ban yang dimotori oleh beberapa orang mahasiswa yang diketahui berasal dari Universitas Mpu Tantular. Di saat bersamaan, sebagian perwakilan mahasiswa pun terlihat dipersilahkan masuk ke dalam pelataran gedung MPR oleh Pengamanan Dalam  (Pamdal) gedung MPR. // Upaya tersebut untuk memanggil anggota MPR dan menjelaskan permasalahan pemerintah yang terjadi saat ini. Tidak berselang lama, Wakil ketua DPR RI, Fahri Hamzah terlihat muncul dan berdiri di atas mobil berpengeras suara. Kepada mahasiswa, dirinya secara lantang meneriakkan salam mahasiswa dan mengapresiasi aksi unjuk rasa kondusif yang dilakukan para mahasiswa. "Saya apresiasi aksi hari ini. 17 tahun lalu saya pernah merasakan hal yang sama. Namun, dahulu kekuasan lebih kejam. Sekarang kekuasaan kita bodoh dan lemah, " kata politikus Partai Keadilan Sejahtera (PKS) yang disambut tepuk tangan dan riuh teriakan para mahasiswa. Fahri menambahkan, rezim Jokowi-JK tidak peka dalam melihat masalah yang dialami rakyat. Bahkan, pemerintah diungkapkannya terkesan tidak perduli dengan penderitaan dan permasalahan rakyat saat ini. "Masalah semakin rumit, pemimpin tidak dapat menyelesaikan masalahnya. Kedatangan teman-teman mahasiswa merupakan bentuk perwakilan rakyat yang kecewa terhadap pemerintah. Jadi harus ada perubahan, " katanya lantang. Usai menyampaikan orasi, anggota Komisi III DPR itu pun turun dan menyalami para mahasiswa yang semakin riuh dan bertambah padat. Terpantau hingga pukul 17.00, barisan mahasiswa masih terlihat rapat, walau sudah melewati waktu akhir unjuk rasa, para mahasiswa belum meninggalkanpelataran depan gerbang gedung MPR. </t>
  </si>
  <si>
    <t>Berdasarkan prakiraan cuaca di Jakarta Jumat 28 Februari 2020 siang nanti, hujan lokal terjadi di Jaksel dan Jaktim, sedangkan cuaca berawan tebal terjadi Jakbar, Jakpus, Jakut, dan Kepulauan Seribu. Sebaliknya pada prakiraan cuaca di Jakarta Jumat 28 Februari 2020 malam nanti, seluruh wilayah Jakarta diprediksi berawan. Namun pada prakiraan cuaca di Jakarta Jumat 28 Februari 2020 dini hari nanti, hujan lokal terjadi di Jakbar dan Jakpus, hujan ringan di Jakut dan Kepulauan Seribu, sedangkan Jaksel dan Jaktim diprediksi berawan. Pihak Badan Meteorologi Klimatologi dan Geofisika (BMKG) melalui situsnya bmkg. go. id pada prakiraan cuaca di Jakarta Jumat 28 Februari 2020 menyampaikan peringatan dini potensi hujan disertai petir dan angin kencang di wilayah Jaksel dan Jaktim pada sore hari. "Waspada potensi hujan disertai kilat/petir dan angin kencang dengan durasi singkat di wilayah Jakut, Jakbar, dan Jakpus pada pagi hari serta di Jaksel dan Jaktim pada sore hari, " tulis BMKG dalamSecara keseluruhan dari prakiraan cuaca di Jakarta Jumat 28 Februari 2020, rentang suhu udara Jakarta berkisar 24-30 derajat Celsius. Hujan Guyur Bogor, Depok, dan Bekasi pada Siang NantiSementara itu prakiraan cuaca di Bodetabek Jumat 28 Februari 2020 siang nanti, hujan sedang terjadi di Bogor, hujan ringan di Depok dan Bekasi, sedangkan Tangerang diprediksi berawan. Begitupun pada prakiraan cuaca di Bodetabek Jumat 28 Februari 2020 malam nanti, hujan ringan terjadi di Bogor, Depok, dan Tangerang, sedangkan Bekasi diprediksi berawan.Pada prakiraan cuaca di Bodetabek Jumat 28 Februari 2020 dini hari nanti, hujan ringan terjadi di Bekasi dan Tangerang, sedangkan Bogor dan Depok diprediksi berawan. // Pihak BMKG pada prakiraan cuaca di Bodetabek Jumat 28 Februari 2020 menyampaikan peringatan dini potensi hujan di wilayah Bogor, Depok, dan Bekasi. "Waspada potensi hujan yang dapat disertai kilat/petir di wilayah Bogor, Depok, Bekasi, Karawang, Cianjur, pada siang hingga malam hari, " tulis BMKG dalam situsnya. Berdasarkan prakiraan cuaca di Bodetabek Jumat 28 Februari 2020, suhu udara di Bogor 21-32 derajat Celsius, Depok 22-32 derajat Celsius, Tangerang 24-31 derajat Celsius, dan Bekasi 22-32 derajat Celsius. (*)Musim Hujan hingga Februari 2020Sementara itu Badan Nasional Penanggulangan Bencana ( BNPB) mengimbau masyarakat untuk mewaspadai cuaca ekstrem terutama di wilayah Jabodetabek, Provinsi Banten dan Jawa Barat hingga Februari 2020. Imbauan tersebut merujuk data yang disampaikan Badan Meterorologi, Klimatologi dan Geofisika ( BMKG). Kepala Pusat Data Informasi dan Komunikasi Kebencanaan (Kapusdatinkom) BNPB, Agus Wibowo mengungkapkan prediksi cuaca ekstrem 2020 tersebut akan terjadi pada 11-15 Januari, akhir Januari 2020 dan pertengahan Februari 2020.  . com, Kamis (9/1/2020). Guna mencegah meluasnya dampak kejaidan yang ditimbulkan akibat hujan ekstrem, pihaknya meminta kepada Badan Penanggulangan Bencana Provinsi (BPBP) untuk senantiasa meningkatkan kewaspadaan. "Lakukan aksi penguatan kesiapsiagaan dan peringatan dini, " papar dia. .  // Adapun penting diperhatikan untuk mengecek saluran air, pompa, tanggul-tanggul kritis, pintu air, dan sosialisasi serta edukasi kepada masyarakat. Sementara itu, Agus mengimbau untuk mengambil langkah-langkah penguatan kesiapsiagan pemerintah dan masyarakat dalam menghadapi banjir dan tonah longsor. . Menilik adanya informasi mengenai curah hujan ekstrem yang diperkirakan melanda wilayah Jabodetabek hingga pertengahan Februari 2020, pihak BPBD berkoordinasi dengan BMKG, Badan Informasi Geospasial (BIG), Pusat Vulkanologi dan Mitigasi Bencana Geologi (PVMBG), Dinas PU Provinsi, TNI/POLRI dan tokoh lain untuk menyebarkan informasi peringatan dini bahaya banjir. Apalagi informasi tersebut harus lekas sampai pada masyarakat yang bermukim di wilayah berisiko tinggi. . Kemudian, menetapkan status darurat bencana dan mengaktifkan Sistem Komando Penanganan Darurat Bencana (Posko Provinsi) yang dilengkapi alat komunikasi dan terkoneksi Pusdalops BNPB di Jakarta. Untuk informasi terkait penanganan darurat bencana, masyarakat dapat menghubungi Pusdalops PB BNPB dengan nomor telepon 08121237575. (Kompas. com)Prakiraan Cuaca Februari-Maret 2020: Intensitas Hujan Masih Tinggi di 10 ProvinsiBadan Meteorologi, Klimatologi, dan Geofisika ( BMKG) mengingatkan tentang adanya potensi banjir di sejumlah daerah di Indonesia. Hal itu disampaikan oleh Kepala Sub Bagian Hubungan Pers dan Media, Dwi Rini Endra Sari.  // Ia mengatakan berdasarkan analisis spasial distribusi curah hujan, perkembangan musim hujan hingga pertengahan Januari 2020, 99 persen wilayah Zona Musim (ZOM) di Indonesia telah memasuki musim hujan. . com, Jumat (31/1/2020). Hujan intensitas tinggi Lebih lanjut, ia mengungkapkan bahwa masih ada potensi hujan dengan intensitas tinggi di bulan Februari Maret 2020. Dengan kondisi tersebut, pihaknya mengingatkan akan adanya potensi banjir di beberapa wilayah di Indonesia. "Di antaranya Banten, DKI Jakarta, Jawa Barat, Jawa Tengah, DI Yogyakarta, Jawa Timur, Bali, Sulawesi Selatan, Sulawesi Tengah, Sulawesi Tenggara, dan Papua, " jelasnya. Selain itu, ia pun memaparkan ada juga beberapa daerah yang berpotensi cukup tinggi dilanda banjir. Beberapa wilayah yang memiliki potensi banjir, rinciannya:1 Provinsi Banten (Pandeglang, Serang, Tangerang, Tangerang Selatan, Lebak)2 Provinsi DKI Jakarta3 Provinsi Jawa Barat (Bandung, Bandung Barat, Bekasi, Bogor, Ciamis, Cianjur, Cimahi, Cirebon, Garut, Indramayu, Karawang, Kota Bandung, Bekasi, Bogor, Cirebon, Depok, Sukabumi, Tasikmalaya, Kuningan, Majalengka, Pangandaran, Purwakarta, Subang, Sumedang)4 Provinsi Jawa Tengah (Banjarnegara, Banyumas, Batang, Blora, Boyolali, Brebes, Cilacap, Demak, Jepara, Karanganyar, Kebumen, Kendal, Klaten, Pekalongan, Semarang, Surakarta, Tegal, Kudus, Magelang, Pati, Pekalongan, Pemalang, Purbalingga, Purworejo, Rembang, Sragen, Sukoharjo, Temanggung, Wonogiri, Wonosobo)5 Provinsi DI Yogyakarta (Bantul, Gunung Kidul, Yogyakarta, Kulonprogo, Sleman)6 Provinsi Jawa Timur (Banyuwangi, Blitar, Bojonegoro, Bondowoso, Gresik, Jember, Jombang, Kediri, Batu, Kediri, Madiun, Malang, Mojokerto, Pasuruan, Surabaya, Lamongan, Lumajang, Magetan, Nganjuk, Ngawi, Pacitan, Pamekasan, Pasuruan, Ponorogo, Probolinggo, Sampang, Sidoarjo, Situbondo, Sumenep, Trenggalek, Tuban, Tulungagung)7 Provinsi Sulawesi Selatan (Barru, Bone, Enrekang, Gowa, Jeneponto, Makassar, Palopo, Pare pare, Luwu, Luwu Timur, Luwu Utara, Maros, Pangkajenen Kepulauan, Pinrang, Sidenrang Rappang, Takalar, Toraja Utara, Wajo),8 Provinsi Sulawesi Tengah (Sigi)9 Provinsi Sulawesi Tenggara (Kolaka Utara, Konawe, Konawe Selatan, Konawe Utara),10 Provinsi Papua (Deiyai, Mamberamo Raya, Nabire, Dogiyai, Mimika, Mamberamo Tengah, Keerom, Paniai)Curah hujan rendahSementara itu pada bulan Februari, beberapa wilayah diperkirakan akan mengalami curah hujan rendah, di antaranya adalah Aceh Timur, Sumatera Utara bagian Timur, dan Riau. Wilayah-wilayah tersebut, imbuhnya, perlu mewaspadai potensi kekeringan dan kebakaran hutan atau lahan (karhutla). "Hingga 30 Januari 2020, hotspot terbanyak terpantau di wilayah Riau dengan jumlah 117 titik, " ungkap Ririn. Lebih lanjut, potensi karhutla di wilayah Pesisir Timur Sumatera tersebut tidak terkait dan tidak terpengaruh oleh kebakaran hutan di Australia.Ririn mengungkapkan, BMKG dalam membuat prakiraan cuaca (dan iklim) diawali dengan melakukan analisis data pengamatan cuaca dan fenomena atmosfer.Kemudian, analisis Model Numerik Cuaca dan diakhiri dengan pembuatan keputusan akhir oleh prakirawan."Data yang digunakan dalam pembuatan perkiraan cuaca (dan iklim) sangat beragam, mulai dari pengamatan, fenomena atmosfer hingga data model numerik cuaca," terang dia.Ia menjelaskan, meski kondisi iklim tahun 2020 diprakirakan mendekati pola normalnya, BMKG tetap mengharapkan kementerian atau lembaga terkait dan masyarakat luas tetap waspada terhadap potensi dan risiko bencana terkait iklim dan cuaca (hidrometeorologi) di masa mendatang. (Kompas.com)Puluhan Ruas Jalan Jakarta Tergenang Akibat Hujan DerasBadan Penanggulangan Bencana Daerah (BPBD) DKI Jakarta mencatat ada 54 titik genangan yang terjadi di wilayah setempat akibat curah hujan tinggi, Jumat (24/1/2020) siang.Titik genangan paling banyak berada di wilayah Jakarta Utara sebanyak 28 titik.Kemudian disusul Jakarta Pusat 14 titik, Jakarta Timur enam titik serta Jakarta Barat dan Jakarta Selatan masing-masing tiga titik.Kepala BPBD DKI Jakarta Subejo mengatakan, ketinggian air bervariasi dari 10 sentimeter hingga 70 sentimeter.Genangan air yang paling tinggi terjadi di Jalan DI Panjaitan, Kelurahan Cawang, Kecamatan Kramatjati, Jakarta Timur tepatnya di depan Park Hotel Cawang. .20 mencapai 60-70 sentimeter,  kata Subejo kepada wartawan pada Jumat (24/1/2020) siang.Menurut dia, genangan air yang melanda sejumlah ruas jalan raya ini dipicu oleh curah hujan yang tinggi.Drainase yang ada tidak mampu menampung tingginya debit air hujan, sehingga air meluap ke jalan-jalan. Pompa portable dan petugas kami kerahkan di titik-titik tersebut untuk mempercepat penyusutan genangan,  ujarnya. (faf)Data  Titik Genangan:Jakarta Utara1. Jalan Madya Kebantenan, Semper Timur, Cilincing2. Jalan Peralihan Sungai Begog, Semper Timur, Cilincing3. Jalan Komplek Dewa Kembar, Semper Timur, Cilincing4. Kampung Sawah, Semper Timur, Cilincing5. Jalan Arteri Marunda, Semper Timur, Cilincing6. Jalan Madyar Semper, Semper Timur, Cilincing7. Jalan Mahoni, Lagoa, Koja8. Jalan Parang Tritis Raya, Ancol, Pademangan9. Jalan Pedongkelan, Cilincing10. Jalan Bulak Cabe, Cilincing11. Jalan Cilincing Bhakti, Cilincing12. Jalan Cilincing Lama, Cilincing13. Jalan Bhakti, Cilincing14. Jalan Mangga Dua Raya, Pademangan15. Jalan Cilincing Baru, Cilincing16. Jalan Gedong Panjang, Penjaringan17. Jalan Wacung, Penjaringan18. Jalan Marlina, Penjaringan19. Jalan Pluit Sakti, Penjaringan20. Jalan Agung Karya, Penjaringan21. Jalan Gaya Motor, Tanjung Priok22. Jalan Griya Agung, Tanjung Priok23. Jalan Yos Sudarso, Tanjung Priok24. Jalan Kenanga, Tanjung Priok25. Jalan Boulevard Artha Gading26. Jalan Danau Sunter Barat27. Jalan HBR Motik, Pademangan28. Jalan Gunung Sahari, PademanganJakarta Pusat1. Jalan Letjen Suprapto, Cempaka Putih2. Underpass Gandhi, Kemayoran3. Jalan Juanda III, Gambir4. Jalan Batu Tulis, Gambir5. Jalan Batu Ceper, Gambir6. Jalan Pecenongan Raya, Gambir7. Jalan Sukarjo Wiryopranoto, Gambir8. Jalan Prajurit KKO Usman dan Harun, Senen9. Jalan Gajah Mada, Gambir10. Jalan Kateral, Sawah Besar11. Jalan Lapangan Benteng, Sawah Besar12. Jalan Kramat Jaya, Johar Baru13. Jalan Agus Salim, Menteng14. Jalan DakotaJakarta Barat1. RW 05, Cengkareng2. RW 12, Cengkareng3. Jalan Daan Mogot KM 14, CengkarengJakarta Timur1. Jalan Pisangan Baru, Matraman2. Jalan DI Panjaitan, Jatinegara3. Jalan Kesatrian, Matraman4. Jalan Pemuda, Pulogadung5. Jalan Pisangan Timur, Matraman6. Jalan DI Panjaitan, Kramat JatiJakarta Selatan1. Jalan Gudang Peluru Raya, Tebet2. Jalan Tebet Utara3. Jalan Subur Dalam, SetiabudiTOA Peringatan Banjir Tak Berfungsi, Ketua RT: Sampai Sekarang Tidak DiperbaikiKETUA RT 08/010, Kelurahan Cipulir, Kebayoran Lama, Jakarta Selatan, Kristanto, mengeluh akibat tak berfungsinya alat informasi peringatan banjir atau Disaster Warning System (DWS).Alat itu tidak berfungsi saat banjir jakarta melanda pada tahun baru.  .Namun, saat banjir besar melanda lingkungannya di awal Tahun 2020, alat tersebut seakan rusak dan tak menginformasikan datangnya banjir kepada warga.Hingga banjir tersebut berdampak akan 54 kepala keluarga dengan total 178 jiwa terpaksa mengungsi dan kehilangan harta benda. . Tapi ini enggak bunyi," kata Kristanto saat ditemui di kediamannya, Cipulir, Kebayoran Lama, Jakarta Selatan, Senin (20/1/2020).Menurutnya, informasi yang diterima terkait peningkatan air maupun prediksi banjir hanya diterimanya melalui media sosial yang dipantau oleh struktur organisasi warga.Oleh karenanya, tak aktifnya alat sesuai dengan fungsinya sangat disesali olehnya maupun warga lingkungannya. ."Kemarin waktu Pak Lurah Cipulir, Sugianto kerja bakti sudah ngomong (terkait DWS tak berfungsi). Katanya mau ditindaklanjuti, tapu belum ada pengecekan sama sekali," keluhnya.Sementara itu, Kiki selaku warga di lingkungan tersebut turut mengeluhkan hal yang sama. . Pasalnya, alat sama sekali tidak berbunyi meski air sidah merendam kediamannya yang tepat berada di depan alat peringatan banjir itu."Enggak ada berbunyi. Makanya kata penduduk disini ngapain ada alat itu enggak dikasih tahu (ada banjir)," tandasnya.TOA 4 Milliar Anies BaswedanUntuk mengantisipasi banjir, Pemprov DKI Jakarta telah menyiapkan anggaran sebesar Rp 4 miliar guna membeli enam set pengeras suara atau toa canggih.Sebelumnya, Gubernur DKI Jakarta, Anies Baswedan memberi perintah kepada pihak kelurahan untuk berkeliling di kelurahannya guna memberikan peringatan dini terjadinya banjir kepada masyarakat menggunakan pengeras suara dan sirine.Peringatan dini itu diberlakukan setelah Pemprov DKI Jakarta mengevaluasi prosedur peringatan dini yang selama ini diberlakukan. .com di Balai Kota DKI Jakarta, Jalan Medan Merdeka Selatan, Rabu (8/1/2020) lalu."Jadi kelurahan bukan ke RW, RT, tapi langsung ke masyarakat berkeliling dengan membawa toa (pengeras suara) untuk memberitahu semuanya, termasuk sirine," ujarnya.Anies mengatakan, saat banjir mulai terjadi pada Rabu (1/1/2020) dini hari, Pemprov DKI Jakarta sebenarnya telah memberikan peringatan dini sebelumnya.Peringatan dini disampaikan melalui pesan berantai ke ponsel warga.Anies menduga sejumlah warga tidak mem ."Kemarin pada malam itu, pemberitahuan diberi tahu, tapi karena malam hari, diberitahunya lewat HP, akhirnya sebagian tidak mendapatkan informasi," ucap Anies.Menyambut tahun baru 2020, banjir melanda sejumlah titik di Jakarta, Bekasi, Tangerang, Tangerang Selatan, Lebak, dan Bogor.Badan Nasional Penanggulangan Bencana mencatat, sebanyak 67 orang meninggal akibat banjir tersebut.Untuk mengantisipasi banjir, Pemprov DKI Jakarta telah menyiapkan anggaran sebesar Rp 4 miliar guna membeli enam set pengeras suara atau toa canggih.Pengeras suara ini dikatakan canggih lantaran juga dilengkapi dengan fitur unggulan, seperti Automatic Weather Sensor (AWS) dan Automatic Water Level Recorder (AWLR).Kepala Pusat Data dan Informasi (Kapudatin) BPBD, M. Ridwan mengatakan, pengeras suara yang dinamakan Disaster Warning System (DWS) ini tergabung dalam sistem peringatan dini atau Early Warning System (EWS) BPBD DKI. .Alat ini akan digunkan oleh BPBD untuk memperingati warga yang berada di bantaran sungai saat tinggi muka air di pintu air mencapai siaga tiga atau masuk kategori waspada."Kalau tambah pakai toa kan akan menjadi lebih bagus untuk melengkapi informasi ke warga," ujarnya saat dikonfirmasi.Nantinya, enam set pengeras suara canggih ini akan ditempatkan di lokasi-lokasi rawan banjir yang belum memiliki alat peringatan dini.Enam Lokasi tersebut adalah1 Tegal Alur2 Rawajati3 Makasar4 Jati Padang5 Kedoya Selatan6 Cililitan.Adapun enam set pengeras suara ini akan melengkapi alat serupa yang sebelumnya telah dipasang di 14 titik berbeda selama tahun 2019 lalu.Anggaran Rp 4 miliar yang disiapkan oleh Pemprov DKI Jakarta ini sendiri telah dianggarkan dalam Anggaran Pendapatan dan Belanja Daerah (APBD) 2020. Anggaran Rp 4 miliar ini belum termasuk biaya untuk perawatan selama setahun yang menelan biaya sebanyak Rp 165 juta."Pengadaan 6 set anggarannya Rp 4.073.901.441 dan untuk pemeliharaan Rp 165 juta," tuturnya.Setiap perangkat memiliki empat toa yang dipasang di satu tiang. Perangkat akan dipasang di lokasi rawan banjir.Nantinya, informasi soal peringatan bencana banjir akan diumumkan oleh BPBD DKI melalui perangkat tersebut.Peringatan bencana disampaikan ketika pintu-pintu air di DKI Jakarta sudah berstatus Siaga 3 atau Waspada bencana banjir.Salah satu perangkat DWS di Cawang, Jakarta Timur, Jumat (17/1/2020). Setiap perangkat DWS memiliki empat toa yang dipasang di satu tiang. Memang kebutuhannya di 2020 hanya enam dan sudah meng-cover semua aliran DAS (daerah aliran sungai),  ujar Kepala Bidang Rehabilitasi dan Rekonstruksi BPBD DKI M Ridwan di Jakarta, Jumat (17/1/2020).Dia menjelaskan, suara dari perangkat pengeras suara mampu didengar hingga radius 500 meter.  Pengeras suara ini kami gunakan untuk melengkapi informasi peringatan yang kami kirim melalui WAG (Whatsapp Group) ke camat dan lurah,  katanya.Bukan toa biasaKepala Pusat Data dan Informasi BPBD DKI Jakarta Mohammad Insaf menjelaskan, perangkat suara itu tidak seperti toa pada umumnya.Setiap perangkat memiliki empat toa dan dilengkapi alat pemancar. Jadi, bukan kayak toa biasa karena dia ada transmiter (pemancar). Dan, (alat) itu tidak dihubungkan dengan kabel, cukup jarak jauh. Sensor. Itu makanya yang buat mahal, sementara orang tahunya hanya toa seperti di masjid-masjid gitu,  ujar Insaf.Dengan adanya alat pemancar, peringatan bisa disampaikan jarak jauh atau dari kantor BPBD DKI.Namun, dalam kondisi darurat, pengeras suara bisa dioperasikan secara manual.Warga setempat, misalnya, bisa secara mandiri naik ke atas tiang untuk membuka kotak DWS dan menyalakan sirenenya. Pola ini bisa dilakukan jika ada masalah kelistrikan di BPBD DKI.Insaf mengklaim, berdasarkan hasil kunjungannya ke sejumlah kawasan yang telah dipasang perangkat DWS, warga merespons positif.Pada banjir yang terjadi di banyak wilayah di DKI Jakarta awal tahun 2020, alat itu mampu memperingatkan warga.”Kemarin saya ke Cipinang Melayu dan Cawang, respons warga baik. Saya ingin langsung cek, apakah berfungsi atau tidak, dan masyarakat bilang, berfungsi.Saya juga tes, langsung video call dengan yang di BPBD (DKI), mengetes ada suara sirenenya tidak, ternyata ada,” kata Insaf seperti dikutip Kompas.id.Soroti Anggaran ToaSebelumnya, sejumlah pihak menyoroti anggaran miliaran rupiah untuk pengadaan perangkat toa tersebut.Salah satunya anggota Komisi A DPRD DKI Jakarta dari Fraksi Partai Solidaritas Indonesia, William Aditya Sarana.William menilai, sistem peringatan dini dengan toa itu mengalami kemunduran dari yang sudah pernah dimiliki Jakarta.”Saya melihat sistem ini mirip seperti yang digunakan pada era Perang Dunia II. Seharusnya Jakarta bisa memiliki sistem peringatan yang lebih modern,” ujarnya.Sistem peringatan yang jauh lebih maju, menurut William, pernah dimiliki oleh Jakarta.”Pada 20 Februari 2017, Pemprov DKI meluncurkan aplikasi Pantau Banjir yang di dalamnya terdapat fitur Siaga Banjir.Fitur itu memberikan notifikasi ketika pintu air sudah dalam kondisi berbahaya serta berpotensi mengakibatkan banjir pada suatu wilayah,” katanya.Fitur Siaga Banjir justru tidak ada lagi pada aplikasi Pantau Banjir versi 3.2.8 hasil update 13 Januari 2020.”Saya tidak tahu pasti kapan fitur ini dihilangkan, yang jelas pada versi terbaru saat ini sudah tidak ada lagi,” ujarnya.Pada versi terbaru, pengguna hanya bisa melihat ketinggian air di tiap RW, kondisi pintu air, dan kondisi pompa air.William menyarankan Pemprov DKI Jakarta kembali mengembangkan dan memanfaatkan fitur Siaga Banjir sebagai sistem peringatan dini.”Hampir semua warga Jakarta sudah memiliki telepon seluler dan kebanyakan di antaranya adalah smartphone.Aplikasi berbasis internet gawai seharusnya lebih efektif dan lebih murah ketimbang memasang pengeras suara yang hanya dapat menjangkau radius 500 meter di sekitarnya,” tambah William.Untuk warga yang tidak memiliki gawai smarphone, William menyarankan Pemrov DKI memanfaatkan fitur broadcast SMS bekerja sama dengan operator seluler.”Pemprov dapat mengirimkan SMS kepada semua pemilik ponsel terbatas di wilayah yang akan terkena banjir saja,” ujarnya.Warga RT 008 RW 004 Kelurahan Kebon Manggis, Kecamatan Matraman, Jakarta Timur menunjukkan aplikasi Pantau Banjir dari gawai mereka, Kamis (15/11/2018).William pun tidak sepakat dengan Gubernur Anies Baswedan yang menyebut sistem peringatan berbasis gawai tidak efektif digunakan pada malam hari.”Peringatan tentu harus disampaikan bertahap, bukan tiba-tiba diberikan saat banjir akan melanda 5 menit kemudian,” katanya.Pesan yang disampaikan melalui aplikasi dan SMS harus dimulai saat ada potensi hujan deras atau ketinggian air di hulu mencapai titik yang membahayakan.”Warga mulai diberi peringatan beberapa jam sebelumnya bahwa ada pontensi banjir di wilayahnya.Dengan itu, warga sudah bersiap-siap sejak sore jika diprediksi bakal ada banjir di dini hari,” ujar William.Menurut dia, sistem peringatan berbasis aplikasi dan SMS sudah lama digunakan di banyak negara dan efektif memberikan peringatan pada warga yang akan terkena bencana.”Masak kota metropolitan seperti Jakarta dengan anggaran IT mencapai triliunan rupiah masih menggunakan sistem peringatan kuno seperti itu?” ujarnya.</t>
  </si>
  <si>
    <t xml:space="preserve">Vokalis Grup band Rock GIGI Armand Maulana dan selebritas Zaskia Gotik, terjebak kabut asap menyusul penundaan 10 penerbangan dari dan ke Bandara Sultan Badaruddin II Palembang, Sumetera Selatan, Minggu (12/10/2014) pagi. Armand usai konser di Kayu Agung, sekitar 60 km sebelah selatan Kota Palembang, Sabtu (11/10/2014) malam. Armand, Dewa Budjana dan kru sejatinya berangkat ke Jakarta, dengan pesawat Garuda GA 103, pukul 06,35 WIB. namun, hingga pukul 09.45 wita, vokalis berambut gonrong asal Bandung ini, masih menunggu di lounge Garuda. Sedangkan Zaskia menunggu di lounge JW, Sultan Badaruddin. Keterlambatan dan penundaan menyusul kabut asap yang menyelimuti kota terbesar kedua di Pulau SUmatera ini. Asap berasal dari kebakaran hutan dan lahan gambut di Jambi, dan OKI sejak dua bulan terakhir. Hingga pukul 09.35 wita, seribuan penumpang menumpuk di terminal keberangkatan bandara kualifikasi internasional itu. Empat penerbangan Garuda di papan informasi ditulis dengan status </t>
  </si>
  <si>
    <t>Perempuan penderita asma di kota Muar, selatan Malaysia, meninggal. Diduga, kematian perempuan bernama Li Cai Ling ini terkait kabut asap di Negeri Jiran.   Harian The Sun, Rabu (26/6), mengabarkan, Li Cai Ling tutup usia pada Minggu kemarin. Perawat perempuan itu menuding kabut asap dari Indonesia memicu kematiannya.   Polusi udara akibat kabut asap mencapai level membahayakan di sebagian wilayah Malaysia dalam beberapa hari belakangan.   Kondisi udara terburuk dalam 16 tahun terakhir ini terutama dialami wilayah selatan Malaysia.   Secara umum kondisi udara di Malaysia sudah lebih baik meski kabut asap masih terlihat di beberapa daerah termasuk di ibu kota Kuala Lumpur.   Masalah kabut asap ini merupakan masalah tahunan yang terjadi di saat musim kemarau tiba.   Saat itu angin musim barat meniup asap kebakaran hutan di Sumatera yang terletak tepat di seberang Semenanjung Malaysia dan Singapura.   Menteri Lingkungan Hidup Malaysia berangkat ke Indonesia untuk bertemu rekannya mendikusikan cara terbaik menangani masalah tersebut.   Pada 1997-1998, bencana kabut asap yang cukup parah juga menyelimuti kawasan Asia Tenggara.   Saat itu, kabut asap bahkan sampai mengganggu lalu lintas udara dan sejumlah bisnis lain yang mengakibatkan kerugian tak kurang dari 9 miliar dolar AS.</t>
  </si>
  <si>
    <t>Lebih dari 2.800 orang berupaya memadamkan kebakaran hutan di Provinsi Yunnan, China Barat Daya. Sabtu (27/4) waktu setempat, kebakaran telah memasuki hari kelima.   Akibat kemarau dan angin kencang, si jago merah memberangus 200 hektare hutan di Kabupaten Lufeng di Prefektur Otonomi Chuxiong Yi sejak kali pertama api menyala pada Selasa kemarin, kata pemerintah kabupaten itu seperti dikutip ANTARA.   Lebih dari 2.800 petugas pemadam dan empat helikopter dikerahkan. Beruntung, kebakaran bisa dikendalikan. Sejauh ini tak ada laporan soal korban jiwa, sementara kerugian ekonomi sedang diperhitungkan.      ANTARA</t>
  </si>
  <si>
    <t>Ada kekhawatiran kebakaran bakal meluas karena kebakaran hutan di kawasan Kawah Putih Ciwidey belum juga padam. Kebakaran hutan terjadi di daerah Ciwidey, Kabupaten Bandung, tak jauh dari lokasi wisata Kawah Putih, Ciwidey, Kabupaten Bandung. Saat ini api masih menyala dan tak menutup kemungkinan semakin meluas. "Betul, di Kawah Putih Ciwidey, " kata Kapolsek Ciwidey, AKP Ivan yang dihubungi, Senin (7/10/2019). Ivan menjelaskan bahwa kebakaran ini terjadi sekira pukul 14.00 wib. Awalnya titik api berasal dari lokasi wisata Sunan Ibu, Ciwidey, Kabupaten Bandung. "Titik awal dari Sunan Ibu sekitar 700 meter dari Lokasi Kawah Putih. Merambat ke bawah, sampai jembatan Sky Walk. Lokasi terbakar sekitar 5 hektar, " katanya. Api kemudian meluas hingga mencapai Kawah Putih, Ciwidey Kabupaten Bandung. Hingga pukul 18.30 tadi api masih menyala dan membakar pohon dan ilalang di sekitarnya."Saat ini api masih menyala diatas Kawah Putih," kata Ivan.Dengan alat seadanya, tim gabungan melakukan pemadaman dengan menyekat api agar tidak meluas ke daerah lainnya.Meski begitu tak menutup kemungkinan api bisa meluas ke daerah lainnya."Sampai saat ini untuk personel gabungan masih siaga di lokasi," katanya.</t>
  </si>
  <si>
    <t xml:space="preserve">Kebakaran hutan kembali melanda Pulau Sumatera dalam dua hari terakhir. Badan Lingkungan Nasional Singapura mencatat 159 titik api. Dari 159 titik panas, 63 di antaranya terdeteksi berada di Provinsi Riau, yaitu sekitar 280 kilometer dari Singapura. Hal itu menyebabkan kepulan asap di wilayah Sumatera. Titik panas lainnya terpantau di Aceh dan Sumatera Utara. Saat ini, kabut asap belum bergerak ke wilayah Singapura. Tapi, jika angin Barat datang, maka hal itu mungkin saja terjadi. Di wilayah itu, saat ini, angin bertiup dari arah tenggara atau timur. NEA mengatakan sejumlah negara bagian di Semenanjung Malaysia telah mengalami penurunan kualitas udara sejak pagi kemarin dengan tertinggi Indeks Polutan Udara (PSI) menjadi 98 di Bukit Rambai, Malaka. Selama dua hari ke depan, kondisi cuaca kering diperkirakan bertahan di sebagian besar Sumatera. </t>
  </si>
  <si>
    <t>Gunung Rakutak di kawasan Kecamatan Pacet Kabupaten Bandung terbakar sehingga mengancam hutan di kawasan pegunungan Bandung Selatan itu. "Sejak Minggu kemarin dua titik api terlihat di atas Gunung Rakutak. Mungkin juga dibakar para warga yang membuka lahan pertanian, " kata Undang, salah seorang warga di Pacet Kabupaten Bandung, Senin (26/10/2015). Nyala api dan kepulan asap terlihat jelas dari Jalan Pacet-Kertasari. Api terus meluas mendekati puncak pegunungan yang tersambung ke barisan Gunung Geber itu. Menurut warga, gunung di kawasan itu kerap terbakar setiap musim kemarau. Namun musim kemarau saat ini membuat hutan menjadi lebih kering dan dikhawatirkan kebakaran hutan di sana cepat meluas. "Gunung Rakutan rutin ada kebakaran hutan setiap musim kemarau, " katanya. Hal senada juga diungkapkan oleh Wawan, warga lainnya yang menyebutkan kawasan Ganung Rakutan bagian atasnya memang masih terjaga, meski bagian lerengnya sudah mulai gundul akibat dirambah dan beralih fungsi menjadi lahan pertanian. "Satu titik api di bagian puncak, saya khawatir terus meluas karena kondisinya sangat kering, " kata Wawan. Ia menyebutkan, kawasan Gunung Rakutak yang terbakar itu berlokasi di kawasan yang sebenarnya jarang terjamah oleh warga atau hutan yang masih rapat.Namun sejumlah lahan yang dibuka pada bagia lerengnya itu menjadi tanah bera atau kosong karena tidak menghasilkan. Lahan itu menjadi lahan rawan erosi karena tidak ada pohon yang bisa menahan atau menyerap air.Kebiasaan membuka lahan dengan dibakar juga terjadi di sejumlah lokasi lainnya di kawasan Bandung bagian selatan. Meski demikian selama ini tidak sampai meluas. (Antara)</t>
  </si>
  <si>
    <t>Ilusionis Demian Aditya (350 menyindir Presiden RI Joko Widodo atau Jokowi terkait kabut asap yang tak kunjung sirna di Kalimantan dan Sumatera. Demian menilai, pemerintah lamban menangani masalah tersebut. "Saya  . Tapi, dia (Jokowi) datangnya setelah mereda ke Riau, pas sudah mulai hujan juga, " ujar Demian kepada Kompas. com di Patung Kuda Arjuna Wiwaha, Jalan Medan Merdeka Barat, Jakarta Pusat, Jumat (9/10/2015), ketika menggelar aksi protes tentang masalah kabut asap. "Terus, pas hutannya udah kebakar beberapa ratus hektar, baru datang. Dia (Jokowi) datangnya udah tinggal dikit (hutannya), " ujarnya lagi. Menurut Demian, seharusnya pemerintah, dalam hal ini Jokowi, bisa mengambil langkah antisipatif, yakni dengan segera memadamkan api ketika kebakaran hutan baru mulai terjadi. Jangan ketika sudah terbakar semua, kata Demian, baru mulai bertindak. "Pemerintah seharusnya bisa melakukan hal ini dengan cepat, jangan lamban, " ucap suami artis peran dan penyanyi Sara Wijayanto ini.</t>
  </si>
  <si>
    <t xml:space="preserve">Pasca diguyur hujan beberapa hari terakhir, titik api dan hotspot di Kabupaten Tanjab Timur nihil. BPBD sebut kondisi baik seperti ini telah terjadi selama empat hari terakhir, Senin (30/9). Curah hujan yang turun mulai intens terjadi di Kabupaten Tanjab Timur berdampak positif bagi kondisi kebakaran hutan dan lahan yang terjadi beberapa hari terakhir. Berdasarkan data dari BPBD Tanjab Timur, Senin pagi (30/9) titik api dan hotspot terpantau nihil. Hal tersebut dikarenakan seiring membaiknya kondisi cuaca di Tanjabtim beberapa waktu terakhir. "Sejauh ini baik hotspot dan titik api terbilang nihil. Kondisi ini sudah terjadi sejak empat hari terakhir, " ujar Kabid Pencegahan dan Kesiapsiagaan BPBD Tanjabtim Rahmad Hidayat.  . "Saat ini hampir semua lokasi kebakaran sudah mulai padam dan api sudah hilang karena hujan, " jelasnya. Dari hasil koordinasi bersama BMKG berdasarkan perkiraan BMKG saat ini memang sudah memasuki musim penghujan, tidak lagi kemarau di mana puncak kemarau terjadi pada bulan Juli Agustus lalu. "Perkiraan sementara cuaca akan segera kembali normal dan cerah, namun memang masih bertahap, " pungkasnya. Pantauan Tribunjambi. com di lapangan sat ini, meski cuaca udah mulai membaik namun kabut asap masih terlihat menyelimuti. Meski kabut tersebut tidak terlalu tebal dan mengganggu pernafasan. (usn) </t>
  </si>
  <si>
    <t>Penyidik Direktorat Reserse Kriminal Khusus (Ditreskrimsus) Polda Jambi, telah memeriksa dan mengecek ke lokasi Tempat Kejadian Perkara (TKP) terhadap dua lahan perusahaan perkebunan yang diduga terkait dengan kasus kebakaran hutan dan lahan (Karhutla) di Provinsi Jambi. Kapolda Jambi Brigjen Pol Lutfi Lubihanto mengatakan, tim Ditreskrimsus bersama Dinas Kehutanan telah melakukan cek TKP terhadap dua perusahaan yang diduga lahannya sengaja dibakar. Dan, tim sedang bekerja untuk mengungkap kasus ini. "Mudah-mudahan, dalam waktu dekat ada kepastian, " bilang Kapolda. Selain tim ke TKP, penyidik Polda Jambi sebut Lutfi, juga telah memeriksa pihak perusahaan yang bersangkutan untuk dimintai keterangannya dalam kasus Karhutla. Menurut Lutfi, pemeriksaan itu dilakukan untuk mencari tahu penyebab dan sumber api yang membakar lahan kedua perusahaan tersebut. Selain ada juga beberapa perusahaan lainnya yang dimintai keterangan, karena lahannya berdekatan dengan lahan kedua perusahaan yang terbakar tersebut. "Saya minta tim penyidik, bisa memeriksa semua pihak yang diduga terkait kasus Karhutla. Dan, kita bisa mengambil tindakan hukum jika memang ada bukti nantinya, " tegas Lutfi. Sampai saat ini khusus kasus Karhutla di wilayah hukum Polda Jambi dan jajarannya, menangani sebanyak 11 kasus  dari beberapa Polres, termasuk juga dengan kasus perorangan maupun yang diduga menyangkut perusahaan. Polda Jambi dan jajaranya juga telah beberapa kali mengingatkan semua pihak baik perorangan maupun perusahaan yang membuka lahan perkebunan tidak melakukan pembukaan lahan dengan cara membakar disaat musim kemarau.Khusus pihak perusahaan jelas Kapolda, sesuai dengan UU Nomor 39 tahun 2014 tentang perkebunan, diminta dan diwajibkan atau diharuskan memiliki sarana dan prasarana serta sistem penanggulangan kebakaran lahan dan hutan. Ia juga meminta kepada seluruh pihak akan kesadarannya untuk tidak melakukan pembakaran lahan dalam upaya membuka lahan perkebunan."Polda Jambi juga mendapatkan bantuan dari Mabes Polri dengan di BKO kan sebanyak 15 orang tenaga penyidik dari Polda Jawa Timur dan 200 personil Brimob dari Kelapa Dua, Jakarta untuk membantu pemadamam lahan yang masih terbakar khusus lahan gambut di wilayah Provinsi Jambi," tutur Lutfi Lubihanto. (*)</t>
  </si>
  <si>
    <t xml:space="preserve">Aliansi Jurnalis Independen (AJI) Kota Jambi bekerjasama dengan World Resource Institute (WRI) menggelar workshop Pranata Informasi Restorasi Ekosistem Gambut (PRIMS Gambut), Senin (16/12/2019). Kegiatan yang berlangsung di Swiss Belhotel diikuti 25 orang peserta dari jurnalis dan aktivis lingkungan di Jambi. Seperti disampaikan Barnes, tim di PRIMS Badan Restorasi Gambut (BRG), PRIMS merupakan platform dalam jaringan yang menyajikan data dan perkembangan terkini restorasi lahan gambut di tujuh provinsi Indonesia yang menjadi prioritas BRG. Ada banyak fitur yang disajikan yang bisa diakses lewat prims. brg. go. id mengenai kondisi gambut. Mulai dari luasan areal gambut yang ada di tujuh provinsi meliputi Riau, Jambi, Sumatera Selatan, Kalimantan Barat, Kalimantan Selatan, Kalimantan Tengah dan Papua.  . "Disini teman-teman jurnalis juga bisa memantau titik panas maupun kerusakan tutupan hutan yang akan terus di update per bulan, perminggu dan selalu kita pantau dalam 24 jam, " kata Barnes. Di PRIMS juga menyajikan data seputar kegiatan restorasi di desa peduli gambut, pemantauan pembuatan kanalisasi hingga indeks kelembaban tanah."Secara bertahap masih terus kita kembangkan, dari masukan yang kami terima mudah-mudahan PRIMS juga memudahkan kegiatan jurnalis dalam melakukan peliputan gambut," ujar Barnes.M Ramond EPU, Ketua AJI Kota Jambi mengatakan workshop yang digelar itu diharapkan bisa memperkaya pemahaman dan sumber informasi bagi kegiatan jurnalis di Jambi saat meliput persoalan gambut.Apa lagi Jambi merupakan salah satu provinsi yang memiliki kawasan gambut yang tersebar di tiga kabupaten di Provinsi Jambi."Semoga ini bisa memudahkan kerja jurnalis, memperkaya data saat melakukan peliputan isu lingkungan terutama gambut," ujar Ramond. (Dedy Nurdin) </t>
  </si>
  <si>
    <t>Memasuki musim kemarau tahun 2019, kebakaran hutan yang menyebabkan kabut asap mulai menghatui warga Kuala Tungkal. Untuk mencegah hal itu, Kodim 0419/Tanjab tidak mau kecolongan. Seperti dikatakan Dandim Letkol Inf Muhammad Arry Yudhistira, saat ini pihaknya gencar melakukan sosialosasi pencegahan Karhutla di wilayah pedesaan melalui Babinsa. . Dua Mantan Panglima Adu Strategi"Kebakaran memang sangat merugikan orang banyak bahkan mencoreng nama bangsa. Untuk itu, TNI mengutamakan melakukan pencegahan daripada pemadaman. Jika sudah terjadi kebakaran baru di padamkan, itu sebenarnya sudah gagal, " ungkap Arry. Kebakaran mencoreng nama bangsa, karena menurut Dandim, dengan adanya kebakaran hutan maka kabut asap ada dimana-mana sehingga mengganggu penerbangan dan negara tetangga juga terkena imbas. "Untuk itu kodim melalui babinsa kita, terus melakukan sosialisasi ke masyarakat agar tidak membuka lahan dengab cara membakar, atau lebih baik menggunakan tenga manual, walaupun lebih capek tapi resikonya kecil dan tidak merugikan orang banyak, " jelas Dandim. Diakuinya, pada tahun 2018 Karhutla sudah menurun drastis dibandingkan tahun-tahun sebelumnya. "Masyarakat kan butuh solusi bukan hanya janji, bagaiman solusinya? Nah itu dengan melakukan pencegahan. Seperti yang saya katakan tadi mencegah lebih baik dari pada membenah, " pungkasnya. . Sebab hal sangat mengganggu aktifitas dan perekonomian masyarakat. "Kabut asap tahun 2015 lalu jangan terulang lah, itu bahaya dan merugikan negara dan masyarakat. Kita dak bisa ngapa-ngapain," terangnya, selasa (12/2/2019).(*)</t>
  </si>
  <si>
    <t xml:space="preserve">10 juta orang terperangkap api, ratusan ribu orang telah dievakuasi dari rumah mereka, 24 orang meninggal terbakar, 500 juta ternak mati terbakar. ""8 ribu lebih koala mati terbakar, 5,7 juta hektar terbakar dan akan terus bertambah, 1.500 lebih rumah terbakar, kebakaran diperkirakan telah melepaskan 350 juta metrik ton karbon dioksida. ""Beberapa teman di Australia malam ini semua minta didoakan, karena tidak bisa keluar dari sana, api sudah mengepung mereka, " lanjut postingan tersebut.  . Tak hanya itu, seperti halnya di Indonesia, masalah kebakaran hutan dan semak ini dikaitkan dengan masalah politik. Ada pula yang bertanya 'apa betul melihat berbagai postingan, kesannya pemerintah (Australia) tidak siap antisipasi kebakaran?". Inilah beberapa penjelasan yang diharapkan dapat membantu mereka yang berada di luar Australia untuk mengetahui situasi kebakaran hutan di sini. Bagaimana pemerintah Australia menangani kebakaran?Sebagai negara federal, urusan menangani kebakaran semak ini ditangani oleh pihak berwenang di masing-masing negara bagian. Kebakaran hutan, dengan sebutan 'bushfires' sudah menjadi bagian dari kehidupan di Australia sehingga setiap tahun pihak berwenang sudah mempersiapkan diri.  // Sejak beberapa bulan lalu, peramal cuaca dari Biro Meteorologi sudah memperingatkan bahwa musim panas kali ini akan lebih buruk dibandingkan tahun sebelumnya dengan kemungkinan kebakaran akan meningkat. Kesulitan yang dialami oleh petugas adalah mengantisipasi daerah mana yang akan terkena kebakaran. Alam memainkan peran utama, seperti suhu udara, kekuatan angin, arah angin, dan curah hujan. Pihak berwenang di negara bagian dilaporkan sudah meminta kepada pemerintah Federal di bawah pimpinan PM Scott Morrison untuk membeli peralatan tambahan untuk memerangi api, seperti pesawat Hercules yang bisa membawa air lebih banyak.  . Dari sisi kebijakan, pemerintah Federal juga dituduh belum menerima pendapat bahwa kebakaran hutan yang terjadi di Australia disebabkan karena perubahan iklim yang melanda dunia saat ini. Itulah sebabnya, banyak warga pada hari Jumat besok (10/1/2020) akan mengadakan unjuk rasa di Melbourne dan kota lain untuk mengecam PM Scott Morrison, yang dianggap tidak menerima pendapat bahwa kebakaran disebabkan karena perubahan iklim. Para aktivis ini mengatakan bila semua pihak sepakat adanya perubahan iklim, maka antisipasi dan persiapan akan lebih baik untuk menangani kebakaran semak tersebut. Mengapa kebakaran menimbulkan korban jiwa?Musim kebakaran hutan dan semak di Australia terjadi di musim panas, dari bulan Desember sampai Februari setiap tahun.  // Namun beberapa kalangan mengatakan musim kebakaran belakangan sering datang lebih cepat. Di tahun 2019, misalnya kebakaran hutan sudah dimulai sejak bulan September. Kebakaran besar pekan lalu, yang terjadi menjelang malam tahun baru, dialami negara bagian Victoria dan New South Wales. Sama seperti juga dengan banjir di Jakarta, bencana yang terjadi di musim liburan, sedikit banyak berpengaruh dalam menanganinya.  . Selama dua minggu, banyak keluarga dan pegawai akan menggunakan kesempatan untuk berlibur. Di banyak tempat di berbagai pelosok Australia yang biasanya sepi kemudian dipenuhi mereka yang datang berlibur. Salah satunya adalah kota kecil Mallacoota, yang terletak sekitar 550 km dari kota Melbourne. Kota tersebut sehari-hari hanya berisi 1000 penduduk, namun di musim liburan naik menjadi lima sampai enam ribu karena kedatangan turis. Kota tersebut terletak di tepi pantai dan untuk mencapainya harus melewati kawasan pegunungan yang kemudian terbakar. Pihak berwenang sudah memerintahkan evakuasi sebelum kebakaran tiba, namun banyak yang tidak bisa meninggalkan daerah tersebut dan harus bertahan di pinggir pantai ketika api melanda.  // Ribuan orang akhirnya dievakuasi dengan kapal angkatan laut Australia, karena jalan darat di sekitar kota Mallacoota ditutup selama beberapa minggu akibat masih dianggap berbahaya untuk dilewati. Ini adalah untuk pertama kalinya militer dilibatkan untuk mengevakuasi warga sipil yang menghadapi bencana di Australia. Apa bedanya kebakaran hutan di Indonesia?Kalau di Indonesia banyak kebakaran hutan lebih disebabkan karena pembukaan lahan, selain untuk memusnahkan tanaman tua seperti kelapa sawit, maka kebakaran disebabkan oleh kesengajaan. Di Australia, walau ada juga kebakaran yang sengaja dilakukan mereka yang 'iseng' yang disebut sebagai 'arsonist', sebagian besar terjadi karena fenomena alam. Australia sudah lama diketahui sebagai benua paling kering di dunia. Dalam beberapa tahun terakhir daerah pedalaman sudah mengalami kekeringan yang parah. Di beberapa tempat malah hujan sudah tidak turun selama 1-2 tahun. Suhu dan kecepatan angin juga sangat berpengaruh. Dengan kombinasi kekeringan, suhu panas yang kadang bisa mencapai 30 sampai 40 derajat Celcius ditambah angin kencang dengan kecepatan 40-50 km per jam, kebakaran mudah terjadi.  . Di Australia setiap harinya di malam hari, terjadi sambaran petir ribuan kali. Ketika petir itu menyambar rumput atau pohon yang kering, maka kebakaran merebak. Australia juga udaranya sangat kering, lain halnya dengan Indonesia, dimana tingkat kelembaban bisa mencapai 70-90 derajat, yang menyebabkan kita berkeringat ketika suhu panas. Di Australia, tingkat kelembaban rendah, kadang bisa mencapai 10 persen, artinya udara yang kering tidak berisi uap air yang banyak sehingga mudah terbakar. Amankah mengunjungi Australia?Lokasi kebakaran semak kebanyakan terjadi di daerah pedalaman Australia, yang memang sangat luas.Sejauh ini sudah lebih dari 5 juta hektar lahan yang terbakar. Dari sisi jumlah mungkin terlihat besar, namun luas benua Australia adalah 769 juta hektar.Dibandingkan dengan pulau Kalimantan, Australia 10 kali lebih luas.Ada banyak kawasan di Australia yang tidak dihuni orang, sehingga saat kebakaran terjadi api akan dibiarkan oleh petugas.Hanya ketika kebakaran mengancam daerah pemukiman, pihak berwenang akan memberikan peringatan dan memerintahkan evakuasi bila situasi dianggap sangat berbahaya.Sejauh ini di tahun 2019 sampai sekarang, kebakaran hutan ini belum berdampak atau terjadi di dekat kota-kota besar di Australia seperti Sydney, Melbourne, Brisbane dan yang lain.Kabut asap dari kebakaran juga sudah mencapai Melbourne, sehingga selama dua hari kualitas udara kota ini berada di tingkat berbahaya atau tidak sehat.  .Sejauh ini, kehidupan di kota-kota besar Australia berjalan normal dengan kualitas kehidupan tidak berubah banyak.Salah satu kegiatan olahraga terbesar yang akan diselenggarakan adalah turnamen tenis Australia Terbuka yang akan dimulai 20 Januari mendatang.Sudah ada pendapat kemungkinan turnamen ditunda, bila keadaan memburuk, terutama kemungkinan kabut asap yang mempengaruh penampilan pemain. Namun saat ini turmanen pemanasan di berbagai kota tetap digelar dan tidak mengalami gangguan.  </t>
  </si>
  <si>
    <t xml:space="preserve">Tujuh titik panas terpantau di wilayah Sumatera, Kamis (4/8/2016) sore. Dari rilis Badan Meteorologi Klimatologi dan Geofisika (BMKG) Pekanbaru, tujuh titik panas tersebut tersebar di Provinsi Nanggroe Aceh Darussalam (NAD) sebanyak empat titik panas, Sumatera Utara satu titik panas, Bangka Belitung sebanyak dua titik. Umumnya cuaca di wilayah Riau cerah hingga berawan. Potensi hujan ringan diprakirakan dapat terjadi di wilayah Riau bagian tengah, pesisir timur dan selatan pada sore atau malam dini hari. Sedangkan untuk prakiraan tinggi gelombang laut berlaku mulai tanggal 4 Agustus 2016 sampai tanggal 5 Agustus 2016 di beberapa perairan Riau seperti di Rohil, Dumai, Bengkalis, Inhil, Meranti berkisar 0.25 sampai 0.5 meter. </t>
  </si>
  <si>
    <t xml:space="preserve">Badan Meteorologi Klimatologi dan Geofisika (BMKG) Provinsi Jambi memantau ada satu titik panas (hotspot) muncul di Provinsi Jambi. Itu muncul meski cuaca sedang hujan. Titik panas yang terpantau ada di Kabupaten Sarolangun, tepatnya di Kecamatan Sarolangun. Kepala Stasiun BMKG Sultan Thaha Jambi, Nurangesti Widyastuti, mengatakan satu titik api tersebut terpantau Satelit Terra Aqua dengan tingkat kepercayaan 60 persen. "Ini terpantau pada pukul 05.00 WIB, " kata Nurangesti, kepada tribunjambi. com, Jumat (20/4). Dia mengatakan titik panas itu sebenarnya sudah terpantau sejak kemarin sore. "Titik api yang sama kemarin terpantau pada pukul 16:00 wib, " sebut dia. Tak hanya terpantau di Sarolangun, Satelit Terra Aqua juga memantau titik panas diwilayah Sumatera. Dijelaskan Nurangesti, diluar Jambi terdapat 16 titik panas, itu menyebar di Aceh, Sumatera Selatan, Lampung dan Riau.Untuk di Aceh terdapat lima titik panas, Lampung satu titik, Riau enam titik dan Sumatera Selatan dua titik.Sementara itu, ketika dipantau lagi pada pukul 16.00 wib (hari ini, red), semua titik api baik di Jambi maupun di Sumatera sudah tidak terpantau lagi. // Sementara itu, hasil monitoring Pemantauan Hari Tanpa Hujan (HTH) berturut-turut menunjukan bahwa secara umum di Provinsi Jambi masih terjadi hujan sampai dengan update. Hari Tanpa Hujan dengan kriteria Sangat Pendek (1-5 hari) terpantau di Kabupaten Merangin, Kabupaten Bungo, Kabupaten Tanjab Barat, Kabupaten Tanjab Timur, Kabupaten Muaro Jambi serta Kota Jambi. Dan pada kategori Pendek (6-10 hari) juga terpantau di Kabupaten Bungo. . Sementara untuk Informasi Prakiraan Peluang Curah Hujan Dasarian III April 2018, secara umum Provinsi Jambi berpeluang mengalami hujan dengan kategori Menengah (51-150mm/ das) dengan peluang tertinggi terjadi di sebagian kecil Kabupaten Tanjung Jabung Barat Kabupaten Tanjab Timur dan Kabupaten Muaro Jambi. "Hujan dengan kategori Rendah (  50mm/das) berpeluang terjadi di sebagian kecil Kabupaten Kerinci, Kabupaten Bungo, Kabupaten Tebo, Kabupaten Batanghari, dan Kabupaten Sarolangun. Hujan dengan kategori Tinggi (151-300 mm/das) berpeluang terjadi di sebagian kecil dan Kabupaten Merangin, " ujarnya. </t>
  </si>
  <si>
    <t xml:space="preserve">Kapolda Jambi Irjen Pol Muchlis AS melakukan pengecekan hotspot dan pendinginan lahan yang terbakar di Desa Arang Arang, Kumpeh Ulu, Kabupaten Muaro Jambi. Dalam kegiatan ini Kapolda Jambi didampingi oleh Karo Ops, Dir Sabhara, Dansat Brimob, Kabid Humas, Kapolres Muaro Jambi, TNI serta Satgas Gabungan Karhutla. Kapolda Jambi bersama Tim Gabungan berjibaku masuk ke lokasi kebakaran lahan untuk melakukan pemadaman dan pendinginan. Kapolda Jambi Irjen Pol Muchlis AS, tak segan-segan terjun langsung dan melakukan penyemprotan lahan untuk pemadaman dan pendinginan lahan. . "Ini adalah bentuk upaya yang dilakukan oleh Tim Satgas Gabungan Karhutla Propinsi Jambi dalam mengatasi kebakaran hutan dan lahan di Provinsi Jambi, " tutur Kabid Humas. Turut hadir dalam kegiatan ini adalah Dandim Batanghari, Kapolres Tanjabtim, Bupati, anggota BNPB Batanghari. </t>
  </si>
  <si>
    <t>Fenomena aneh yang disebut Dark Day sempat terjadi di New England pada 19 Mei 1780. Saat itu, hari benar-benar gelap (Dark Day), tak terlihat tanda-tanda matahari terbit. . Sementara, saat menjelang siang, hari sudah gelap layaknya malam. Itulah Dark Day. Melansir Intisari yang mengutip dari Ancient Pages, kejadian tersebut membuat penduduk New England takut. Mereka tidak tahu apa penyebab kegelapan yang mendadak terjadi itu. Padahal sebelumnya tidak terjadi badai atau kejadian alam lainnya. Kegelapan tersebut terjadi bukan hanya di New England namun juga mencapai Kanada. Orang-orang ketakutan, mereka berpikir Kiamat akan segera datang. Siang hari sama gelapnya seperti malam, semua orang menyalakan lilin sampai tengah malam. Penduduk New England awalnya pergi ke ladang namun, kembali tanpa melakukan apa-apa.  // Para pria berdoa sementara wanita menangis, mereka menunggu suara sangkakala berbunyi. Tidak ada yang tahu pasti apa penyebab kegelapan tersebut. . Namun, gelepan yang terjadi di New England tidak mungkin berasal dari Gerhana Matahari. Sebab, Gerhana Matahari hanya bisa membuat kegelapan dalam beberapa menit sementara kegelapan di New England terjadi sepanjang hari. Dalam catatan sejarah juga tidak ada aktivitas gunung berapi maupun jatuhnya meteor. Profesor Samuel Williams dari Massachusetts mencari penyebab kegelapan yang sampai saat ini masih jadi perdepatan. Ia mempelajari fenomena aneh tersebut dengan cara mengumpulkan semua jenis laporan dan pemberitahuan surat kabar dari seluruh daerah. "Dari beberapa tempat, kegelapan itu begitu luas, orang-orang tidak bisa melihat untuk mem . Tingkat kegelapan ini sangat luar biasa, " kata Samuel Williams. .  // Asap tersebut menyebabkan kabut tebal dan lapisan awan yang sangat rendah. Bahkan kebakaran tersebut membuat air sungai menjadi gelap dan kotor oleh abu dan daun yang terbakar. Ternyata, kebakaran hutan yang besar dapat berkontribusi terhadap kegelapan total dengan memproduksi jelaga dalam jumlah besar yang tetap terperangkap di atmosfer dalam waktu yang sangat lama bahkan berbulan-bulan. Kesimpulan tersebut juga disampaikan oleh Department of Forestry dari University of Missouri. Melansir dari BBC, mereka melakukan analisis pada bongkahan pohon yang tumbuh di New England. Ternyata ditemukan bekas terbakar yang terjadi pada saat kegelapan terjadi. Dr Will Blake dari Plymouth University juga menyampaikan pada 1780 New England sempat mengalami kekeringan sehingga dapat menyebabkan kebakaran hutan. "Saya pernah melihat kebakaran kecil di Australia tapi itu menyebabkan kegelapan. Semakin besar apinya, maka semakin gelap, " ucapnya. Jeremy Belknap, saksi mata yang saat itu tinggal di New England menguatkan hipotesis yang dibuat oleh Dr Will Blake dan Samuel Williams. Ia melihat jelaga mengotori sungai-sungai dan dalam suratnya, ia menuliskan bahwa tercium bau batu bara dan gubuk di pertanian. // Kegelapan yang terjadi di New England juga pernah terjadi di Amerika Utara pada 1950. Menurut David Phillips yang bekerja sebagai klimatologi, kegelapan di Amerika Utara terjadi karena kebakaran hutan. "Kalau kamu bangun pada tengah hari kamu akan percaya bahwa itu tengah malam. Orang-orang berpikir akan ada serangan nuklir atau Gerhana Matahari, " katanya.</t>
  </si>
  <si>
    <t>Kabut tebal dan angin kencang beberapa kali menghambat operasi  pemadaman udara kebakaran hutan oleh BPBD Jatim. Kepala Pelaksana BPBD Jatim, Suban Wahyudiono, mengungkapkan ada beberapa titik kebakaran hutan yang terjadi di Jawa Timur. Minggu (4/8/2019), Suban memimpin langsung operasi padaman yang di wilayah pegunungan Welirang di wilayah Kabupaten Mojokerto. Operasi itu merupakan pembasahan yang ada di tujuh titik api di puncak Gunung Arjuno di wilayah Kota Batu yang telah dipadamkan sebelumnya. Suban menjelaskan, operasi pemadaman kebakaran tersebut sempat terhenti karena titik api tertutup kabut tebal. Namun, setelah kabut tebal terpantau sudah bergeser penyiraman dilakukan kembali. "Penyiraman dengan metode  water-bombing  masih perlu dilakukan karena kepulan asap dan bara api masih terpantau di sebagian wilayah Gunung Arjuno dan Gunung Welirang, " kata Suban, Senin (5/8/2019). . Sebelumnya teridentifikasi tujuh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pegunungan Panderman Kota Batu yang dipetakan terdapat 1 titik api. Pemadaman di wilayah ini dilakukan dengan helikopter yang diterbangkan pada hari yang sama (4/8/2019), pukul 09.00 WIB.</t>
  </si>
  <si>
    <t>Kementerian Lingkungan Hidup dan Kehutanan menetapkan enam provinsi di Indonesia sebagai daerah siaga darurat kebakaran hutan. Provinsi yang dimaksud, yakni Riau, Sumatera Selatan, Jambi, Kalimantan Barat, Kalimantan Tengah dan Kalimantan Timur. "Benar, ada (penetapan daerah siaga darurat kebakaran hutan), " ujar Menteri Lingkungan Hidup dan Kehutanan Siti Nurbaya di Kompleks Istana Kepresidenan Jakarta, Selasa (23/8/2016). Penetapan tersebut didasarkan pada ramalan cuaca BMKG yang menyatakan daerah-daerah itu akan dilanda kemarau yang cukup panjang. "Hanya 20 hingga 30 milimeter saja curah hujannya. Curah hujan 100 milimeter saja sudah dianggap kering, " ujar Siti. Khusus Sumatera Selatan dan Riau, status darurat kebakaran hutan berlaku sampai Oktober 2016. Sementara provinsi lain belum ditentukan. Penetapan status itu, lanjut Siti, merupakan langkah pemerintah untuk mencegah kebakaran hutan sejak dini. Sebab, pihaknya telah memantau sejumlah titik api di daerah itu. "Darurat itu maksudnya mempermudah mobilisasi fasilitas. Ada syarat dokumen administrasi untuk situasi darurat ini," ujar Siti.Dengan demikian, status siaga darurat kebakaran hutan itu akan mempermudah pemadaman jika ada titik api.</t>
  </si>
  <si>
    <t>Rektor Universitas Jambi Prof. H. Johni Najwan, S. H, M. H, Ph. D. , mendukung Perda No.2 tahun 2016 tentang pencegahan dan pengendalian kebakaran hutan dan lahan di Provinsi Jambi.Hal ini diungkapkannya dalam acara seminar nasional yang diadakan di Lantai 3 Gedung Rektorat Unja, Selasa (10/10).Seminar nasional ini digagas oleh Fakultas Kehutanan UNJA dengan mengangkat tema  Kendala dan tantangan implementasi peraturan pemerintah daerah No.2 tahun 2016 tentang pencegahan dan pengendalian kebakaran hutan dan lahan di Provinsi Jambi .Tujuan seminar ini untuk menyebarluaskan informasi dan pengetahuan tentang peraturan daerah no.2 tahun 2016 dan sebagai forum pembuka informasi.Seminar dibuka oleh Rektor UNJA Prof.H.Johni Najwan,SH,MH,Ph.D. dan dihadiri Staf ahli gubernur Husni Jamal, mewakili Gubernur jambi H.Zumi Zola Zulkifli sebagai pembicara latar belakang lahirnya perda provinsi jambi no.2 tahun 2016 dan kendala implementasinya di lapangan. Perda ini bagian dari perundang-undangan yang berlaku, dan dibuat untuk proteksi pada kerusakan hutan dan lahan, UNJA berupaya berperan aktif dalam sumbangsih keilmuannya ,ujar Prof.Johni Najwan.Hadir sebagai pembicara Ir.Raffles B Panjaitan,M.Sc (dir.pengendalian kebakaran hutan dan lahan kementerian lingkungan hidup dan kehutanan), Prof.Bambang Hero Sahardjo (guru besar fak.Kehutanan IPB), Dr.Ir.Mahawan Karunisa,MM (koordinator regional asosiasi perubahan iklim dan kehutanan jawa), kombes Pol. Winarto,SH,MH (dir.reskrimsus Polda jambi) Dr.Afif Syarif,SH.MH (FH Unja), Rudiansyah (WALHI) Rudi Syaf (KKI Warsi), DR.forst. Bambang Irawan,SP,M.Sc,IPU (Dekan F.Kehutanan UNJA).Perda no.2 tahun 2016 tentang Karhutla ini muncul sebagai upaya pencegahan dan pengendalian kebakaran hutan dan lahan yang sering terjadi di provinsi jambi, harapannya ada perlindungan pada ekosistem dan lingkungan hidup berkelanjutan.Peserta yang hadir mencapai 220 orang yang berasal dari berbagai organisasi lingkungan hidup, dinas kehutanan, dinas lingkungan hidup, dinas kehutanan, dosen, dan mahasiswa.</t>
  </si>
  <si>
    <t xml:space="preserve">Hutan Gunung Lawu di sisi timur, tepatnya di perbatasan Desa Sukowidi, dengan area milik Perhutani, terbakar pada Jumat (15/11/2019). Kebakaran terjadi sekitar pukul 09.30 WIB. Kepala Desa Sukowidi Sutopo mengatakan, kebakaran yang terjadi di areal hutan pinus milik Perhutani itu belum diketahui penyebabnya. Tidak tahu kalau penyebabnya. Warga, jam 08.30 WIB, melihat kepulan asap dari atas hutan pinus perbatasan antara Sukowidi dengan area Perhutani itu,  ujar Sutopo, Jumat (15/11/2019). Sutopo mengatakan, saat mengetahui ada kebakaran, dia bersama warga lain naik ke atas gunung untuk membantu memadamkan api. Warga membuat sekat agar api tidak merambat ke wilayah perkebunan warga. Warga langsung naik membuat ilaran. Kalau lokasi, masih jauh dari perkebunan warga, masih sekitar 4 kilometer,  kata Sutopo. Besarnya angin yang bertiup membuat api cepat membesar, membuat luasan hutan yang terbakar cepat meluas.  .  //  Yang selatan sudah padam, tapi api tiba-tiba naik ke arah utara,  ucap Sutopo. Sebelumnya diberitakan kebakaran hutan dan lahan di kawasan lereng Gunung Lawu yang terletak di Desa Anggrasmanis Kecamatan Jenawi Kabupaten Karanganyar sudah padam. Akibatnya lahan seluas 20 hektare hangus terbakar. Sejumlah petugas Perhutani, TNI-Polri, relawan dan masyarakat setempat berhasil memadamkan titik api yang kembali muncul di petak 63A-1 Resort Pemangkuan Hutan (RPH) Nglerak BKPH Lawu Utara pada Sabtu (26/10/2019) sekira pukul 17.30. Dari informasi yang Tribunjateng. com himpun dari Perum Perhutani KPH Surakarta BKPH Lawu Utara, tercatat lahan seluas 20 hektare terbakar akibat kebakaran yang melanda sekitar jalur Pendakian Candi Cetho sejak Senin hingga Sabtu. Wakil Administratur Perum Perhutani KPH Surakarta, Muhammad Farkhan Masykur menyampaikan, sebanyak 407 personel gabungan berhasil memadamkan api pada Sabtu (26/10/2019) sekira pukul 17.30. Total lahan yang terbakar sekitar 20 hektare.  . Tim relawan dari Reco dan AGL itu dibagi menjadi dua kelompok, " katanya saat dihubungi Tribunjateng. com, Minggu (27/10/2019). Lanjut Farkhan, rata-rata yang terbakar ialah semak belukar kering dan pohon, namun itu tidak terbakar total. Ia berharap penyisiran hari ini berhasil, sehingga tidak muncul titik api kembali."Penyisiran ini menggunakan alat semprot berisi air. Itu untuk memadamkan bara pada tunggak," jelasnya. // Perlu diketahui sebelumnya, akibat kebakaran yang melanda kawasan lereng Gunung Lawu.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(Ais/kompas. com, TribunJateng). </t>
  </si>
  <si>
    <t>KKI Warsi bersama Pemerintahan Provinsi Jambi menyelenggarakan seminar hasil pemantauan kebakaran hutan dan lahan gambut di Provinsi Jambi, pada Rabu (16/12). Acara ini diadakan di lantai dua Bappeda. Menghadirkan Bambang Hero Saharjo selaku dosen fakultas kehutanan Institut Pertanian Bogor (IPB) sebagai pemateri. "Asap itu mengandung berbagai macam partikel. Dan kita tahu alibatnya jika itu terus dihisap, " katanya di sela penyampaian materi. "Kenapa Juni ke atas mampirnya ke Singapur atau Malaysia. Karena arah anginnya mengarah ke sana di atas bulan itu. Baik di Singapur ataupun Malaysia ribuan sekolah tutup, " katanya. (*)</t>
  </si>
  <si>
    <t xml:space="preserve">Setelah beberapa waktu lalu  terpantau banyak titik panas atau titik api, Selasa (8/8) titik api di Provinsi Jambi tidk terlihat lagi. Dari data yang diterima,  terakhir kali titik api terpantau pada 5 agustus lalu, yaitu satu titik api. BMKG Provinsi Jambi mencatat, pada Minggu pertama di bulan Agustus ini, ada 27 titik api di wilayah Provinsi Jambi, itu menyebar dibeberapa kabupaten yang ada di Jambi. Diantaranya terdapat di kaupaten Tebo sebanyak 8 titik. Kemudian Kabupaten Tanjab Barat, Tanjab Timur, Bungo, sarolangun masing-masing 4 titik. Setelah itu, Kabupaten Batang Hari, Muaro Jambi dan Merangin masing-masing 1 titik panas. Kepala BMKG Provinsi Jambi Nurahngesti mengatakan, titik api paling banyak terpantau pada 3 Agustus, yaitu sebanyak 12 titik. Kemudian tanggal 1 dan 4 Agustus sebanyak 6 titik, setelah itu pada tanggal 6 sebanyak 2 titik panas dan tanggal 5 Agustus ada 1 titik panas terpantau. "Hari ini titik panas tidak terpantau, " kata Nurahngesti. Didaerah yang tadinya terbanyak titik panas, yaitu Tebo, pada hari ini sebagian wilayah disana diguyur hujan lebat. Mereka memperkirakan, hingga 11 Agustus mendatang, 9 kabupaten yang ada di Jambi mengalami hujan. Kecuali Kot Jambi dan Kabupaten Batanghari. Potensi hujan lebat disertai dengan angin kan kilat/petir,  tambahnya. </t>
  </si>
  <si>
    <t>Memasuki musim kemarau, kebakaran hutan dan lahan atau Karhutla kembali terjadi. Setiap tahunnya pemerintah berkerja keras mencegah terjadinya karhutla, namun kebakaran hutan dan lahan masoh terjadi. Kabut asap akibat Kebakaran Hutan dan Lahan atau Karhutla kembali terjadi Provinsi Riau satu diantaranya di Kota Dumai. Akibatnya sebabkan penerbangan di Bandara Pinang Kampai Dumai Riau dibatalkan. Berdasarkan pantauan Air Quality Manajemen Data (AQMD) milik PT CPI, pada pagi hari Kamis (21/3/2019) sekitar pukul 06.00 pagi, kondisi udara di Dumai berada pada angka 208 Psi dengan indikator berwarna merah. Ditambah dengan embun pagi yang lembab, mengikat residu sisa kebakaran hutan dan lahan menjadi terlihat pekat di pagi hari. . Disampaikan oleh Ka Manggala Agni Daops Riau Edwin Putra, sejumlah kebakaran terjadi berdekatan dengan Bandara Pinang Kampai membuat kondisi semakin buruk. "Beberapa lokasi kebakaran kita sinyalir memang terjadi berdekatan dengan Bandara Pinang Kampai di Dumai, " ungkapnya. "Walaupun sudah dilakukan pemadaman dan pendinginan, kondisi lahan yang didominasi gambut menghasilkan asap tebal yang cukup signifikan, " sebut Edwin kemudian. // Otoritas Bandara Pinang Kampai, Koordinator Satpel Bandara Pinang Kampai Irvan mengatakan, pihaknya mengutamakan keselamatan dalam penerbangan. "Setiap kondisi apapun, kita sangat mengutamakan keselamatan dalam penerbangan. Pagi tadi, berdasarkan informasi forecast cuaca dari Air Navigation, jarak pandang di bawah 1.000 meter dan kita himbau penerbangan untuk dibatalkan, " paparnya. Manajemen Wings Air sebagai armada terdampak bahaya asap hingga harus membatalkan penerbangan di Kota Dumai melalui Corporate Communications Strategic Wings Air Danang Mandala Prihantoro mengatakan, bahwa untuk penerbangan dijalankan sesuai Standard Operasional Prosedur (SOP). . "Hal ini dikarenakan cuaca buruk beruka smoke (kabut asap) mengganggu jarak pandang (jarak pandang pendek) yang tidak memenuhi kualifikasi keselamatan penerbangan, " paparnya kemudian. Sebelumnya, Wings Air telah menginformasikan keterlambatan penerbangan pada seluruh penumpang. "Atas dasar tersebut, kami memfasilitasi penumpang yang akan melakukan refund, reschedule sesuai ketentuan dan aturan berlaku, " jelasnya. Untuk memastikan destinasi penerbangan dari dan menuju Kota Dumai, pihak Wings Air akan berkoordinasi dan komunikasi lebih lanjut dengan instansi pemerintahan terkait. Hal ini dimaksudkan agar dapat meminimalisir dampak timbul di kemudian hari."Dengan demikian operasional lainnya tidak terganggu" tutupnya. // Berikut daftar penundaan, pengalihan dan pembatalan penerbangan dengan destinasi dari dan menuju Kota Dumai dua hari terakhir:Penerbangan Rabu (20/ 3)1. Wings Air penerbangan IW-1239 Medan Kualanamu   Dumai pengalihan pendaratan (divert) ke Pekanbaru.2. Wings Air penerbangan IW-1279 Dumai   Pekanbaru mengalami keterlambatan keberangkatan.3. Wings Air penerbangan IW-1277 Dumai   Batam mengalami keterlambatan keberangkatan. Penerbangan Kamis (21/ 3)1. Wings Air penerbangan IW-1279 Dumai   Pekanbaru mengalami keterlambatan keberangkatan.2. Wings Air penerbangan IW-1277 Dumai   Batam mengalami keterlambatan keberangkatan.3. Wings Air penerbangan IW-1239 Medan Kualanamu   Dumai batal.4. Wings Air penerbangan IW-1239 Medan Kualanamu   Dumai batal. (Sumber: Corporate Communications Strategic Wings Air Danang Mandala Prihantoro). Sementara itu dilansri Kompas. com Badan Penanggulangan Bencana Daerah ( BPBD) memantau kondisi kebakaran hutan dan lahan (karhutla) di Riau melalui udara, Kamis (21/3/2019). Dari pantauan itu, masih terdapat beberapa titik api kebakaran yang mesti ditangani lebih serius. "Tadi kami bersama Manggala Agni, TNI dan Polri meninjau beberapa titik karhutla mulai dari Pelalawan, Indragiri Hulu dan Indragiri Hilir, " kata Kepala BPBD Riau Edwar Sanger saat diwawancarai Kompas. com, Kamis. Dari hasil pemantauan, sambung dia, ada beberapa titik api yang memang harus ditangani lebih serius, yakni di Kabupaten Inhu dan Pelalawan. "Tadi di Sungai Guntung, Inhu, kami melihat ada beberapa titik api yang harus kami padamkan, karena (titik api) itu sudah berbatasan langsung dengan SM (Suaka Margasatwa) Karumutan, " ujar Edwar. Kemudian, lanjut dia, kebakaran juga masih parah di Kabupaten Pelalawan dan Inhil, yang perlu menjadi perhatian khusus oleh tim Satgas Karhutla Riau. "Kalau yang di Inhil saya kira tinggal titik-titik asap saja yang akan dituntaskan, " ujar Edwar. Menurutnya, titik api karhutla di Riau sedikit berkurang setelah diguyur hujan dengan intensitas sedang. "Alhamdulillah, tadi pagi ada hujan sehingga kami terbantu di sana (Sungai Guntung Hilir). Setelah kami pantau tadi, ada asap-asap tipis yang harus kami tuntaskan. Kami juga melihat tadi tim satgas darat, TNI, Polri, Manggala Agni, BPBD dan masyarakat yang sudah optimalisasi melakukan pemadaman di sana," ucap Edwar.Untuk diketahui, luas kebakaran hutan dan lahan di Kabupaten Inhu sejak Januari 2019, sekitar 51.5 hektar, sedang di Pelalawan lebih kurang 72 hektar. Kebakaran di dua wilayah ini sangat sulit dipadamkan, karena gambut cukup dalam, mulai dari tiga hingga lima meter. Kebakaran lahan gambut tersebut, juga mengakibatkan pemukiman warga diselimuti kabut asap.</t>
  </si>
  <si>
    <t>Badan penanggulangan bencana daerah (BPBD) Provinsi Jambi mengakui adanya kendala dalam upaya pelaksanaan water bombing (bom air) yang dijadwalkan akan dimulai Senin (31/8) kemarin. Seperti disampaikan Arif Munandar, Kepala BNPB Provinsi Jambi dikonfirmasi Tribun menuturkan terkendala dengan kabiut asap sehingga ada keterlambatan kedatangan pesawat. Namun, untuk ujicoba pihaknya telah melakukan water bombing pada Senin sore sebanyak 13 kali di area kebakaran lahan gambut di kabupaten Muaro Jambi. Tepatnya di Pematang Raman dan kawasan Desa Betung, Kecamatan Kumpeh Ilir. "Selain itu kita juga terkendala persoalan teknis. Tadi masih ada satu pesawat lagi yang izin terbangnya belum keluar dan sedang dalam proses. Sambil menunggu itu, besok bersama kasdam, wakapolda dan danrem kita akan melakukan peninjauan titik mana saja yang akan diprioritaskan, " katanya. Lebih lanjut Arif juga bilang secara tehnis besok (hari ini. red) pelaksanaan water boming belum dapat dilakukan. Namun, dipastikannya pada hari rabu (besok. red) baru dapat di mulai pelaksanaannya. Terkait efektifitas water bombing dalam upaya pemadaman kebakaran hutan dan lahan, pelaksanaan proses pemadaman lewat jalur udara dinilai cukup membantu. Terlebih untuk menjangkau daerah yang sulit dimasuki tim pemadam dilapangan. "Sejauh ini cukup efektif, dengan tehnik water boming kita coba menjangkau kawasan yang sulit di jangkau dari proses pemadaman di darat. Seperti kawasan yang sulit dimasuki lewat akses darat itu yang coba kita jangkau. mudah-mudahan ini bisa berhasil mengurangi kabut asap," pungkasnya. (*)</t>
  </si>
  <si>
    <t>Polusi asap akibat kebakaran hutan dan lahan (Karhutla) menyelimuti sejumlah wilayah di Kalimantan Barat (Kalbar) khususnya Kota Pontianak, Kabupaten Kubu Raya (KKR) kian mengkhawatirkan. Asap pun mulai mengancam kesehatan warga khususnya anak-anak termasuk anak sekolah dari tingkat TK hingga SMP-sederajat. Pemerintah, melalui dinas terkait mengambil langkah cepat dengan menghentikan sementara proses belajar mengajar di sekolah. Berikut ini jadwal libur sekolah akibat polusi asap di Kota Pontianak dan KKR.1. Tingkat SMA-sederajatDinas Pendidikan dan Kebudayaan (Disdikbud) Kalbar meliburkan siswa-siswi satuan pendidkan jenjang Sekolah Menengah Atas (SMA), Sekolah Menengah Kejuruan (SMK) dan Pendidikan Khusus dan Layanan Khusus (PKLK) negeri/swasta sederajat khususnya untuk Kota Pontianak dan Kabupaten Kubu Raya. Libur proses belajar mengajar dilaksanakan selama tiga hari pada 20-22 Agustus 2018. Seluruh siswa dijadwalkan masuk kembali seperti biasa, 23 Agustus 2018. Kebijakan libur ini berdasarkan Surat Edaran Nomor:420/3441/DIKBUD-A yang ditandatangani oleh Kadisdikbud Kalbar Bapak Suprianus Herman tertanggal 16 Agustus 2018,  ungkap Kepala Bidang Pengembangan Sekolah Menengah Atas (PSMA) dan Pendidikan Khusus Disdikbud Kalimantan Barat, Judan, Minggu (19/8/2018) sore. Judan menambahkan kebijakan libur itu diambil lantaran pertimbangkan kondisi udara di Kalimantan Barat yang buruk imbas kabut asap yang kian pekat beberapa pekan terakhir. Surat Edaran itu merupakan hasil kordinasi Pak Kadis dengan instansi teknis,  jelasnya.  // Sementara itu, bagi daerah-daerah di luar Kota Pontianak dan Kabupaten Kubu Raya yang saat ini tidak terkena dampak kemarau berupa kabut asap dan buruknya udara, Disdikbud Kalbar meminta tetap laksanakan proses belajar-mengajar seperti biasa. Terkait apakah kebijakan libur juga diperuntukkan bagi siswa-siswi Sekolah Dasar (SD) dan Sekolah Menengah Pertama (SMP) sederajat, Judan menegaskan kebijakan itu dikembalikan ke Disdikbud masing-masing. Kalau untuk SD dan SMP, itu kebijakan Disdikbud kabupaten/kota. Bukan kewenangan Provinsi menentukannya,  katanya. Judan meminta siswa-siswi SMA, SMK dan PKLK negeri/swasta untuk memanfaatkan libur sebagaimana mestinya. Jangan keluar rumah ketika asap kabut pekat, terutama saat malam hari. Jika ternyata harus keluar rumah disarankan menggunakan masker untuk menjaga kesehatan paru-paru,  katanya. 2. TK-SMP di Kota PontianakWali Kota Pontianak, Sutarmidji menginstruksikan seluruh proses belajar mengajar di Pontianak untuk dihentikan demi menjaga kesehatan murid. "Kondisi udara di Kota Pontianak hari ini sudah menunjukan posisi sangat buruk akibat asap yang melanda, " ucap Midji, Minggu (19/8/2018). Midji memutuskan meliburkan proses belajar mengajar mulai dari PAUD sampai SMP, karena jenjang ini masih merupakan kewenangan dibawah Pemerintah Kota Pontianak. "Saya sudah instruksikan untuk meliburkan anak sekolah mulai dari PAUD, TK , SD libur hingga tanggal 26 dan masuk 27 Agustus. Khusus untuk SMP masuk tanggal 24 Agustus, " kata Midji.  // Namun untuk SMP juga melihat situasi dan kondisi udara yang ada, jika dalam perkembangannya masih menunjukkan tidak sehat dan membahayakan maka libur akan dilanjutkan sama dengan halnya PAUD, TK dan SD.3. TK-SMP di Kubu RayaKabupaten Kubu Raya meliburkan aktivitas sekolah mulai tingkat Pendidikan Anak Usia Dini (PAUD), TK, SD, dan SMP. Libur dimulai tanggal 20-21 Agustus dan masuk kembali pada 23 Agustus. Memperhatikan kondisi cuaca yang tidak sehat sebagai akibat kabut asap kebakaran hutan dan lahan, maka Pemerintah Kabupaten Kubu Raya akan meliburkan siswa PAUD, TK, SD, dan SMP mulai tanggal 20 dan 21 Agustus dan masuk kembali tanggal 23 Agustus,  kata Bupati Kubu Raya Rusman Ali, Minggu (19/8/2018). Apindo ApresiasiKetua Asosiasi Pengusaha Indonesia (Apindo) Kota Pontianak Andreas Acui Simanjaya, akui kebijakan Pemda melalui Disdikbud untuk meliburkan seluruh anak sekolah akibat kondisi kualitas udara yang buruk saat ini, adalah suatu pilihan yang bijak, Senin (20/8/2018). Acui menyebutkan jika bagi pekerja yang beraktivitas di lapangan, harap membekali diri dengan penutup wajah seperti masker ataupun kacamata. "Kondisi kualitas udara yang buruk di Kota Pontianak dan sekitarnya akibat asap sudah dalam kondisi yang berbahaya, oleh sebab itu bijak jika seluruh sekolah diliburkan. Demikian pula karyawan yang bertugas di lapangan terbuka, seharusnya dibekali perlengkapan keselamatan semisal masker untuk menyaring udara dan kacamata apabila diperlukan, " sebut Acui yang resah dengan kondisi Kota Pontianak yang dipenuhi asap saat ini. Acui mendesak pemerintah mempertimbangkan hujan buatan, untuk meredam titik api yang menyebabkan asap yang sudah mulai menebal di Kota Pontianak.  // Selain itu Acui juga mengingatkan kepada seluruh warga agar dapat bersama-sama menjaga dan mengamankan lingkungan sekitar tempat tinggalnya, karena pada musim kemarau seperti saat ini membuat lahan menjadi kering dan mudah sekali untuk terbakar. "Warga sebaiknya secara bergotong royong mengamankan lingkungan sekitar rumah, misalnya dengan melakukan penyiraman lahan sekitar rumah agar tidak kering dan mudah terbakar. Sebab jika sudah ada lahan yang terbakar dengan cuaca seperti saat ini api mudah sekali untuk menyala dan menjalar akibat angin, dan berisiko akan membakar rumah pula, " himbau Acui. Acui menekankan untuk mengurangi aktivitas di luar rumah jika memang tidak diperlukan.</t>
  </si>
  <si>
    <t>Kebakaran hutan dan lahan terus terjadi. Bahkan seminggu terakhir kondisinya semakin parah saja. Di hampir semua kecamatan terjadi kebakaran hutan dan lahan. Kadia Kehutanan dan Perkebunan, Ishak Rais, mengkonfirmasi kondisi ini. Ia mengatakan bahwa dalam empat hari terakhir saja sudah sekira 200 hektar hutan dan lahan yang terbakar. Ia menghitung, terbanyak terjadi Dusun Sungai Telang, Kecamatan Bathin III Ulu. Di dusun ini saja, sekitar 200 hektar lahan yang sudah jadi arang. "Kejadiannya mulai Senin (31/8) kemarin. Sampai saat sekarang belum bisa dipadamkan. Petugas masih di lapangan, " ujatlr Ishak, Jumat (4/9). Kendala pemadaman ujarnya, disebabkan lokasi yang cukup jauh. Jalan menuju lokasi juga terjal dan kecil. Sehingga kendaraan untuk pemadaman sulit mengakses lokasi. "Armada damkar (pemadam kebakaran) dak bisa masuk. Jalan kecil, terjal. Lokasi jauh pula, " ujar Ishak lagi. Selain upaya pemadaman yang terus berjalan, ia minta warga juga berpartisipaso aktif. Kalaupun tak membantu pemadaman, minimal tidak menimbulkan kebakaran baru yang tentu juga bakal sulit untuk dipadamkan. "Jangan merokok dan membuang puntungnya sembarang di kebun atau di hutan. Itu jadi sumber api juga. Karena kondisi pohon dan daun yang memang sudah sangat kering," ujarnya lagi.Terpisah, Kepala UPTB Damkar Bungo, Arpan Tuyani, mengatakan kejadian kebakaran memang sangat banyak. Dengan pasukan terbatas, cukup kesulitan untuk mengatasi semuanya.Per Senin (31/8) ada 14 lokasi kebakaran. Esoknya, Selasa (1/9) muncul lagi api baru di sembilan lokasi berbeda. Begitu juga pada Rabu (2/9), sembilan kebakaran terjadi lagi."Kamis (3/9) kemarin ada lagi di tiga lokasi. Di Sungai Binjai, simpang Tanjung Menanti, dan di dekat Dam Semagi Kecamatan Tanah Tumbuh," ujar Arpan. (*)</t>
  </si>
  <si>
    <t xml:space="preserve">Pemerintah Kecamatan Muara Sabak Timur, akan melakukan rapat dan mengeluarkan edaran terbatas terkait jam sekolah siswa, Rabu (19/9). Hingga pertengahan bulan September 2019 ini, kasus kebakaran masih terus terjadi, dan bencana kabut asap hampir setiap pagi menyelimuti wilayah timur Tanjabtim tersebut. Hal tersebut sangat berdampak dan mengganggu terutama kesehatan bagi masyarakat dan anak anak sekolah yang mayoritas beraktifitas pada pagi hari. Untuk itu pemerintah setempat dalam waktu dekat akan melakukan rapat singkat untuk membuat edaran terbatas bagi sekolah. Hal tersebut disampaikan Camat Muara Sabak Timur Zul Faisal, usai menggelar shalat istisqa berjemaah mengatakan, saat ini kondisi kabut asap akibat kebakaran hutan yang terjadi di Sabak timur ini cukup memprihatinkan dan membahayakan. Terutama bagi masyarakat dan khususnya anak anak kita yang bersekolah. Hampir setiap pagi hari kondisi udara di sabak timur selalu pekat tertutup kabut asap, meski tidak secara keseluruhan namun ada beberapa wilayah yang mengalami hal tersebut dan cukup memprihatinkan. "Tadi pagi saja sejak pukul 06.30 jarak pandang akibat kabut asap sangat terbatas dan berbahaya, dimana pada jam jam tersebut aktivitas jalan mulai ramai baik oleh masyarakat maupun anak sekolah, " ujarnya. Menyikapi hal tersebut, guna menghindari dampak berbahaya pihaknya akan segera melakukan rapat terbatas bersama korwil dan pihak terkait guna membahas permasalahan tersebut.  // "Kita juga sudah mendapatkan kewenangan oleh Bupati, terutama untuk wilayah yang terdampak kabut asap untuk mengambil kebijakan. ""Untuk itu kita akan rapat dulu nantinya kita akan membuat edaran terbatas bagi sekolah sekolah terdampak kabut asap agar jam masuk sekolah diundur dari tadinya pukul 8.30 menjadi pukul 9.30 begitu pula jam pulangnya, " ujarnya. Hal tersebut dilakukan, berdasarkan hasil pengukuran kualitas udara yang dilakukan oleh DLH Tanjab Timur terkait kualitas udara yang masih masuk kategori buruk di angka 300san rata rata. "Tapi memang nantinya kebijakan ini tidak semua sekolah hanya zonasi zonasi dan gugus tertentu yang sangat berdampak. Intinya saat ini kita mau rapat dulu baru nantinya kita keluarkan surat edaran, " pungkasnya. Gerakan Siluman Kopassus, Hanya Segelintir Orang Bergerak Misi sudah BeresDi Instagram, Sean Putra Ahok Bagikan Foto Kenakan Masker Oksigen, Kenapa dengan Anak Veronica Tan?Kisah Rivan Nurmulki, Atlet Voli Jambi yang Keluar dari Timnas, Bermula Penjual Ayam dan Jadi PolisiFOLLOW INSTAGRAM TRIBUN JAMBI:. </t>
  </si>
  <si>
    <t xml:space="preserve">Zulfan Lindan Anggota Komisi III DPR Fraksi partai Nasdem mengaku khawatir jika ada oknum yang merusak gerakan mahasiswa. Hal itu diungkapkannya di acara CNN Indonesia dengan tema Titik Nadir Indonesia yang tayang Jumat (27/9/19)Menurutnya, aksi demo mahasiswa adalah hal yang biasa dan tidak salah"Demo itu hal yang biasa saja, jangan disalahkan, " ujarnya. Namun ia menyesalkan adanya oknum yang memprovokasi mahasiswa untuk melakukan gerakan anarkis. "Yang saya sesalkan mengapa ada orang yang berupaya gerakan mahasiswa dengan pembakaran dan provokasi dan macam-macam, kita pernah mahasiswa, " ujarnya. Ia meyakini bahwa mahasiswa tidak berniat merusak fasilitas umum ketika melakukan aksi demo. Ia yakin bahwa ada oknum yang merusak gerakan mahasiswa. "Saat aksi tidak ada niatan merusak dan membakar termasuk merusak pos polisi dan segala macem, tapi ada kelompok lain yang merusak gerakan mahasiswa, " ujarnya."Pokoknya kalau ada gerakan mahasiswa mengajukan aspirasi, mereka kemudian ada yang tidak setuju setan pasti berupaya mengagalkan gerakan mahasiswa,' imbuhnya. // Terkait dengan tuntutan mahasiswa, Zulfan Linda tidak keberatan lantaran apa yang disuarakan mahasiswa relevan. "Tuntutan relevan dong, hak mereka untuk menuntut, hak DPR dan pemerintah untuk melakukan, " ujarnya.  . Mereka menuntut beberapa hal.1. UU KPKMendesak pemerintah dan DPR untuk merevisi UU KPK yang baru saja disahkan dan menolak segala bentuk pelemahan terhadap upaya pemberantasan korupsi di Indonesia. Ada tujuh poin yang menjadi catatan dalam RUU KPK yang sudah diketok palu oleh anggota Dewan. Pertama, soal status kedudukan kelembagaan KPK yang akan berubah menjadi lembaga penegak hukum yang berada di rumpun eksekutif, tetapi tetap melaksanakan tugas dan kewenangan secara independen. Kedua, soal keberadaan Dewan Pengawas KPK yang punya kewenangan melaksanakan tugas dan wewenang KPK, memberi/tidak memberi izin penyadapan, penggeledahan dan penyitaan, menyusun dan menetapkan kode etik pimpinan dan pegawai, memeriksa dugaan pelanggaran kode etik, mengevaluasi kinerja pimpinan dan pegawai KPK setahun sekali. Keberadaan dewan pengawas ini dinilai berpotensi mengganggu penanganan perkara karena dugaan konflik kepentingan. Ketiga, pembatasan fungsi penyadapan karena KPK wajib meminta izin tertulis dari dewan pengawas sebelum menyadap.  // Dalam aturan sebelumnya KPK berwenang sendiri melakukan penyadapan tanpa perlu meminta izin. Keempat, KPK berwenang menerbitkan SP3 untuk perkara korupsi yang tidak selesai dalam jangka waktu maksimal dua tahun. Kemudian, KPK juga wajib berkoordinasi dengan penegak hukum lain dalam hal pelaksanaan penyelidikan, penyidikan, dan penuntutan. Pasal kontroversi lain ialah mengatur soal mekanisme penyitaan dan penggeledahan serta status pegawai KPK menjadi aparatur sipil negara. Namun, Jokowi memastikan tak akan menerbitkan peraturan pemerintah pengganti undang-undang (perppu) untuk mencabut UU KPK.2. RKUHPMendesak adanya penundaan untuk melakukan pembahasan ulang terhadap pasal-pasal yang bermasalah dalam RKUHP. Pembahasan RKUHP menuai polemik lantaran beberapa pasalnya dianggap represif dan tidak pro dengan hak asasi manusia. Sebagai contoh, ada pasal-pasal yang dianggap mengekang kebebasan berpendapat dan kebebasan pers. Jika RUU KUHP disahkan, netizen dan wartawan yang dianggap beritanya menghina presiden atau pemerintah akan dipidana. Contoh lain adalah Pasal 432 tentang penggelandangan.  // Di aturan tersebut disebutkan bahwa setiap orang yang bergelandangan di jalan atau di tempat umum yang mengganggu ketertiban umum dipidana dengan pidana denda paling banyak kategori I. Pasal tersebut berpotensi menjadi pasal karet karena kategori penggelandang bisa dienterpretasikan luas. Ketentuan lain yang diprotes adalah pasal zina. Sebab, pasal ini dianggal terlalu mengatur warga negara hingga ke ranah privasi. Namun, Presiden Joko Widodo memutuskan untuk menunda pengesahan RUU KUHP.3. RUU KetenagakerjaanMenolak pasal-pasal bermasalah dalam RUU Ketenagakerjaan yang tidak berpihak kepada pekerja. RUU Ketenagakerjaan juga menjadi sorotan lantaran beredar luas draf revisi UU tersebut. Dari draf yang beredar, ada 14 pasal revisi yang ditolak oleh para asosiasi buruh. Dalam naskah yang beredar tersebut, beberapa revisi yang bakal dilakukan meliputi pasal 81 mengenai cuti haid yang bakal dihapus lantaran dengan alasan nyeri haid dapat diatasi dengan obat antinyeri. Kemudian, Pasal 100 mengenai fasilitas kesehatan yang bakal dihapuskan, juga pasal 151-155 mengenai penetapan PHK. Dalam draf tersebut, UU Ketenagakerjaan versi revisi bakal menetapkan keputusan PHK hanya melaui buruh dan pengusaha tanpa melalui persidangan. Selain itu, ada pula revisi yang bakal menghapus pasal mengenai uang penghargaan masa kerja, juga ada penambahan waktu kerja bagi para buruh atau tenaga kerja. Namun, Menteri Ketenagakerjaan Hanif Dhakiri membantah draf tersebut bersumber dari pemerintah. Ia mengatakan, draf yang berisi revisi UU Ketenagakerjaan tersebut hoaks dan tidak jelas sumbernya.4. RUU PertanahanMenolak pasal-pasal problematis dalam RUU Pertanahan yang merupakan bentuk pengkhianatan terhadap semangat reforma agraria.Poin-poin dalam RUU Pertanahan dianggap merugikan masyarakat.Pembahasannya pun molor di DPR karena masih ada pro-kontra di internal.Fraksi PKS menganggap draf tersebut lebih menitikberatkan pada upaya peningkatan iklim investasi dibandingkan pada aspek pemerataan ekonomi dan keadilan agraria.Dalam poin-poin tersebut tidak ada upaya konkret untuk mengatasi ketimpangan penguasaan tanah.Kemudian ada kecenderungan memberikan banyak kemudahan investasi bagi pemegang HGU, HGB, dan hak pakai berjangka waktu.Selanjutnya, tidak ada upaya untuk memprioritaskan pemberian hak pakai kepada koperasi buruh tani, nelayan, UMKM, dan masyarakat kecil lain.Dalam draf tersebut juga tidak terdapat upaya konkret untuk meningkatkan nilai ekonomi lahan warga yang telah disertifikasi melalui program pemerintah.Keenam, tidak ada upaya konkret untuk mempercepat pengakuan tanah hukum ada yang menjadi amanat Putusan MK Nomor 35/2012.Selanjutnya, terhapusnya status tanah hak bekas swapraja, yang ke depan akan kembali menjadi tanah negara.Terakhir, tidak ada kebijakan untuk memberantas mafia tanah dan mengendalikan nilai tanah.Dalam konferensi pers, Jokowi menyatakan bahwa RUU ini ditunda.5. RUU PKSDPR diminta segera memberi kepastian kapan RUU PKS disahkan.Pasalnya, RUU ini sudah dibahas cukup lama, terhitung sejak 2017.Desakan muncul dari berbagai kalangan, mulai dari akademisi, aktivis perempuan, Komnas Perempuan, hingga Menteri Pemberdayaan Perempuan dan Anak (PPPA) Yohana Yambise.RUU PKS dianggap krusial karena perlu ada payung hukum yang kuat untuk melindungi korban kekerasan seksual.RUU ini akan memperkuat regulasi soal kekerasan seksual yang diatur dalam KUHP secara umum.RUU PKS menjadi darurat bukan karena sekadar angka kasus yang tercatat, melainkan karena layanan terhadap korban kekerasan seksual tidak memadai.6. Mendorong demokratisasi di Indonesia dan menghentikan penangkapan aktivis di berbagai sektor.Penangkapan aktivis juga menjadi perhatian selanjutnya oleh mahasiswa.Mereka tak ingin aktivis yang mewakili masyarakat ditangkap karena menyuarakan protes hanya karena tak sesuai dengan kebijakan pemerintah.Contoh terbaru ialah penangkapan aktivis Veronica Koman yang menjadi buronan polisi setelah ditetapkan tersangka.Veronica Koman dianggap memprovokasi aksi demo di Asrama Mahasiswa Papua di Surabaya.Pengacara mahasiswa Papua itu disebut sangat aktif melakukan provokasi di media sosial tentang isu-isu Papua, padahal ia sendiri tidak ada di lokasi saat aksi berlangsung.7. Kerusakan lingkunganMenuntut negara untuk mengusut dan mengadili elite-elite yang bertanggung jawab atas kerusakan lingkungan di beberapa wilayah di Indonesia.Masalah kebakaran hutan belakangan disorot karena area titik apinya terus meluas.Kebakaran tersebar di sebagian Sumatera dan kalimantan.Kepolisian telah menetapkan puluhan tersangka pembakaran hutan dan sembilan korporasi yang bertanggung jawab.Masyarakat menuntut para pelaku diadili hingga menyasar ke aktor intelektual.Proses hukum juga harus dilakukan secara terbuka. (*)  </t>
  </si>
  <si>
    <t>Presiden Rusia Vladimir Putin menyelam ke dasar laut dengan menggunakan sebuah kapal selam untuk melihat sisa-sisa kapal tenggelam dalam aksi petualangan terbarunya. Putin, yang kini tengah memerintah untuk masa jabatan ketiganya di Kremlin, kerap melakukan aksi pencitraan dirinya sebagai seorang pria sejati. Dalam aksi terbarunya ini, dia menggunakan kapal selam mini untuk menyelam ke kedalaman 60 meter di Teluk Finlandia. Di dalam laut itu, Putin melihat sisa-sisa kapal angkatan Laut Oleg, yang tenggelam pada 1869. Dengan mengenakan jaket hitam dan celana jeans biru, Putin terlihat nyaman saat duduk di dalam kokpit kapsul selam itu. Setelah setengah jam menyelam, kapal selam itu muncul lagi ke permukaan laut dan Putin terlihat tersenyum lebar. Dia memuji kinerja Masyarakat Geografi Rusia yang melakukan misi penyelidikan kapal-kapal yang tenggelam ini. Di masa lalu, Putin juga pernah menyelam di Danau Baikal, memadamkan kebakaran hutan, dan ikut dalam lomba balap truk. Namun, pada 2011, Putin terpaksa mengakui petualangannya menemukan sisa-sisa keramik di dasar laut sudah diatur sebelumnya. Putin juga diduga menggunakan harimau kebun binatang dalam aksinya menjinakkan hewan buas itu. (*)</t>
  </si>
  <si>
    <t>Selama musim kemarau, potensi kebakaran hutan di Jawa Tengah (Jateng) yang berada di wilayah administrasi Perhutani, seluas 639.000 hektare, dipastikan meningkat. Karena itu, diperlukan koordinasi dan sinergi lintas sektoral untuk mengantisipasi dan menekan potensi terjadinya kebakaran hutan. Demikian disampaikan Expert Perlindungan Sumber Daya Hutan Bidang Pengendalian Kebakaran Perum Perhutani Jateng, Weda Panji Hudaya. Ia mengatakan, selama musim kemarau rawan terjadi kebakaran, sebab kondisi tegakan dan vegetasi serta tanaman yang ada di hutan sudah mulai mengering.  . Ia menuturkan, tanggung jawab untuk mencegah dan mengantisipasi kebakaran hutan bukan hanya di pundak Perhutani semata. Melainkan, tanggung jawab bersama. Sebab, bila terjadi kebakaran hutan, hampir semua lapisan masyarakat yang akan terkena dampaknya. "Koordinasi yang kuat akan mencegah atau pun meminimalisi terjadinya bencana kebakaran, " ujarnya. Ia memisalkan, pada tahun 2018 lalu, Badan Nasional Penanggulangan Bencana (BNPB) sampai menurunkan helikopter untuk mengatasi bencana kebakaran di Gunung Sumbing. Menurut dia, ini menunjukan bahwa koordinasi antar instansi sudah sangat bagus.  // "Harapan kami kedepan koordinasi seperti harus semakin ditingkatkan, semua demi kebaikan bersama, " tuturnya. Tak hanya dengan BPNB, koordinasi juga dilakukan dengan instansi terkait lain. Di antaranya Badan Penanggulangan Bencana Daerah (BPBD), TNI-Polri serta lembaga masyarakat desa hutan (LMDH) di sekitar area hutan yang ada. Terkait kebakaran hutan, ia menerangkan, berdasarkan data dan pengalaman tahun-tahun sebelumnya, kebakaran hutan tak mesti terjadi di satu tempat secara rutin. Melainkan, kebakaran biasanya mengikuti siklus waktu tertentu. Ia mencontohkan, pada tahun 2012 terjadi kebakaran cukup parah di beberapa tempat.  . Lalu, pada tahun 2015 kembali naik dan ditahun 2016 dan 2017 turun lagi. Namun, di tahun 2018 grafiknya kembali naik. "Tahun 2018 lalu, terjadi kebakaran hutan cukup parah di Gunung Sindoro dan Sumbing. Semoga saja tahun 2019 ini turun, " harapnya. Diakui, tahun 2018 lalu, Gunung Sindoro - Sumbing dan Andong menjadi prioritas perhatian.  // Sebab, kemarau cukup panjang dan iklimnya sangat panas. "Ternyata siklusnya tiap tahun berganti, 2018 terjadi kebakaran sangat luas di Sindoro - Sumbing. Sebelumnya juga terjadi kebakaran hebat di Gunung Lawu, " ucapnya. Menurut dia, berdasarkan siklus yang ada, bila pun terjadi kebakaran tidak akan separah pada 2018 lalu. Ini, sambungnya, dengan adanya tanda-tanda hujan di pertengahan musim kemarau. Ditambahkan,  selain koordinasi antar instansi, juga sudah dibentuk satuan pengendali kebakaran. Satuan ini bertugas mengamati dan memantau serta terjun langsung melakukan pemadaman ketika terjadi kebakaran hutan. "Dari Perhutani sudah ada lima pos pemantau, belum dari TNI, Polri dan LMDH, " imbuhnya. (yan)</t>
  </si>
  <si>
    <t>Kebakakaran hutan yang melanda kawasan lereng Gunung Lawu di Dusun Plalar Desa Tengklik Kecamatan Tawangmangu Kabupaten Karanganyar telah padam, namun titik api justru kembali muncul di jalur pendakian Candi Cetho. Dari informasi yang dihimpun Tribunjateng. com dari Perum Perhutani KPH Surakarta, kebakaran hutan yang melanda Petak 63B RPH Tambak BPKH Lawu Utara KPH Surakarta telah padam pada Jumat (25/10/2019) sekira pukul 11.30. Asisten Perhutani (Asper) Lawu Utara, Widodo menyampaikan, setelah dilakukan penyisiran dan pemadaman titik api oleh Petugas Perhutani, TNI-Polri dan sejumlah relawan mulai pukul 06.30 hingga pukul 11.30, api sudah dipastikan benar-benar padam. Namun luasan lahan terbakar semakin meluas. Berdasarkan data sementara pada Kamis lalu, luasan yang terbakar sekitar 20 hektare, tapi sekarang bertambah menjadi sekitar 25 hektare . "Upaya pemadaman dilakukan dengan membuat ilaran dan digebyok. Luasan yang terbakar sekitar 25 hektare, " kata Widodo saat dihubungi Tribunjateng. com, Jumat (25/10/2019).  .552 Liter Ciu-Tuak dan 3.279 Botol Miras Dilindas Alat Berat di Polres SemarangSelanjutnya meskipun titik api yang berada di Plalar Tawangmangu sudah padam, kebakaran hutan dan lahan justru kembali melanda di Desa Anggrasmanis Kecamatan Jenawi, Petak 63a-1 RPH Nglerak BKPH Lawu Utara atau sekitar jalur pendakian Candi Cetho.Secara terpisah, Koordinator Lapangan Bidang Destinasi Dinas Pariwisata Pemuda dan Olahraga (Disparpora) Karanganyar, Nardi menyampaikan, angin kencang membuat titik api kembali muncul di jalur pendakian yang mengalami kebakaran beberapa hari lalu."Mulanya kebakaran di Pos 2 (jalur pendakian Candi Cetho, ini justru meluas. // Sudah hampir menuju Pos 3, " Katanya. Nardi mengungkapkan, sementara ini upaya pemadaman belum dapat dilakukan, mengingat jarak tempuh ke titik api yang terlalu jauh. "Tidak mungkin naik jam segini. Pemberangkatan personel dari Pos Cetho dilakukan Sabtu (26/10/2019) pukul 06.30, " pungkasnya. Perlu diketahui sebelumnya, Disparpora Karanganyar telah mengeluarkan surat edaran resmi tentang penutupan jalur pendakian Gunung Lawu sejak Senin (21/10/2019). Guna mencegah terjadinya hal-hal yang mengancam keselamatan pengunjung dan pendaki, Wana Wisata Pringgodani dan Jalur pendakian Candi Cetho dan Cemoro Kandang ditutup sampai batas waktu yang belum dapat ditentukan. (Ais)</t>
  </si>
  <si>
    <t>Berikut prakiraan cuaca di seluruh wilayah di Provinsi Jawa Tengah (Jateng) hari ini, Selasa (24/9/2019) menurut Badan Meteorologi, Klimatologi dan Geofisika (BMKG). Rata-rata sebagian besar wilayah diprakirakan cerah dan sebagian kecil lainnya cerah berawan pada siang hari. Sedangkan pada malam hari, langit akan diselimuti cerah berawan dan berawan. Langit akan kembali cerah saat dini hari. Kabut berpotensi muncul di wilayah Banjarnegara, Kebumen dan Purworejo. Suhu udara di seluruh wilayah mulai dari 18 hingga 34 derajat Celcius. Suhu udara terendah diprakirakan berada di wilayah Banjarnegara, Purbalingga, Temanggung dan Wonosobo yang mencapai sekitar 18-19 derajat Celcius. Sedangkan suhu udara tertinggi berada di wilayah Demak, Jepara, Kendal, Pati, Rembang dan Semarang yang bisa mencapai 35 derajat Celcius. Kelembapan udara berkisar antara 45 hingga 95 persen.BMKG dalam laman resminya juga memberikan peringatan dini potensi gelombang tinggi hingga 2.5 meter di Perairan Utara Jawa Tengah dan di Perairan Selatan Jawa Tengah mencapai 3.0-4.0 meter.Waspada potensi Kekeringan dan potensi kebakaran lahan serta hutan di wilayah Jawa Tengah.Bagi Anda yang akan beraktivitas di wilayah Jateng, harap gunakan peralatan yang sesuai dengan cuaca yang diprakirakan di atas.Seluruh informasi prakiraan cuaca ini berdasarkan data dari sumber resmi Badan Meteorologi, Klimatologi dan Geofisika (BMKG). (tribunjateng/rez)</t>
  </si>
  <si>
    <t>Sejak Kamis (12/9/2019), akibat kebakaran hutan lima jalur pendakian Gunung Merbabu masih ditutup sementara. Kebakaran hutan di sekitar puncak gunung ini terjadi sejak Rabu malam. Akibat kebakaran tersebut, Badan Penanggulangan Bencana Daerah (BPBD) Kabupaten Magelang melaporkan jalur pendakian yang ditutup melalui wilayah Wekas, Getasan, Salatiga, Magelang dan Boyolali. "BPBD setempat mencatat bahwa lokasi kebakaran berada di wilayah hutan Gunung Merbabu. Tepatnya di Dusun Malang, Desa Wonolelo, Kecamatan Sawangan, Magelang, " terang Agus WibowoPlt. Kepala Pusat Data Informasi dan Humas BNPB dalam keterangan tertulis. Waktu kebakaran dilaporkan terjadi pada Rabu (11/9/2019) pukul 19.17 WIB. Menurutnya, penyebab terjadinya kebakaran masih dalam tahap investigasi hingga kini. Berdasarkan pantauan lapangan, api kebakaran membesar sekitar pukul 22.25 WIB pada Rabu malam. Api merambat ke arah puncak gunung dan terpantau dari Dusun Batur, Desa Wonolelo, Kecamatan Sawangan. Kebakaran di gunung yang berjenis strato tersebut masih berlangsung hingga Kamis dini hari sekitar pukul 00.15 WIB.Kemudian Kamis dini hari sekitar pukul 05.45, api terjadi di Desa Banyuroto, Magelang. // Sementara itu, kepulan asap terlihat dari Dusun Malang, masih di Desa Wonolelo. Sejumlah 100 personel dari tim gabungan melakukan upaya pemadaman hingga Kamis sore pukul 17.30. Pihak aparat setempat memastikan kawasan terdampak sudah steril dari pendaki. Selanjutnya BPBD Kabupaten Magelang masih menunggu keputusan dari pihak Taman Nasional Gunung Merabu terkait penggunaan helikopter untuk pengeboman air. Upaya tersebut dibutuhkan mengingat kebakaran hutan meluas sangat cepat karena angin kencang. Gunung Merbabu dengan ketinggian 3.145 meter ini berada dua wilayah kabupaten, yaitu Kabupaten Magelang dan Boyolali, Jawa Tengah. (*)</t>
  </si>
  <si>
    <t>Rabu (6/11/2019), jalur pendakian Gunung Rinjani yang berada di Nusa Tenggara Barat (NTB) sudah dibuka. Sebelumnya, jalur tersebut ditutup lantaran kebakaran hutan pada 20 Oktober 2019. Hal ini disampaikan Kepala Balai Taman Nasional Gunung Rinjani (BTNGR), Dedy Asriady. "Sejak dibuka kembali pada 6 November 2019, (Gunung Rinjani) mulai ramai lagi dan pelaku wisata kembali bergairah, " kata Dedy ketika dihubungi melalui Kompas. com, Minggu (24/11/2019). Adapun jalur pendakian Gunung Rinjani yang diperbolehkan yaitu tetap di jalur resmi seperti Pintu Senaru, Pintu Sembalun, Pintu Aikberik, dan Pintu Timbanuh. Meski telah dibuka kembali, Dedy tetap mengimbau agar pendaki tidak melebihi Pelawangan. Ada beberapa larangan yang disampaikan pihak Balai Taman Nasional Gunung Rinjani. "Semua pintu tersebut hanya diperbolehkan sampai Pelawangan.""Tidak boleh ke puncak dan turun ke Danau Segara Anak," lanjutnya.Sekadar informasi, sejak Gempa 2018, pendakian Rinjani sempat dibuka kembali pada 14 Juni 2019.Namun karena kebakaran hutan pada 20 Oktober 2019, gunung berketinggian 3.726 mdpl itu kembali ditutup.Akibat kebakaran hutan tersebut, seluruh aktivitas pelayanan registrasi pendakian pada semua jalur pendakian dihentikan.Luas areal kebakaran hutan di wilayah Senaru dan Sembalun yang terjadi dari 19 sampai 20 Oktober 2019 diperkirakan seluas 2.557 hektare.</t>
  </si>
  <si>
    <t>Perancis dilaporkan mencatatkan rekor terpanas di salah satu kotanya di tengah gelombang panas yang mendera Eropa dan mulai menimbulkan korban jiwa. Seperti dilaporkan BBC Jumat (28/6/2019), rekor itu dicatatkan di kota kawasan selatan Villevieille di mana suhu mencapai 45,1 derajat Celsius. Rekor sebelumnya 44,1 derajat Celsius terjadi pada 2003 dan membunuh ribuan orang. Menteri Kesehatan Perancis Agnes Buzyn mengatakan, semua orang berada dalam risiko tinggi akibat serangan panas, dengan dinas cuaca memberi peringatan terhadap empat wilayah. Empat wilayah itu berada dalam tanda merah yang merupakan bahaya tertinggi. Namun, kebanyakan daerah di Perancis berada pada warna oranye, yang merupakan peringatan kedua tertinggi. Perdana Menteri Edouard Philippe mengatakan karena panas, semua orang mengambil risiko di mana kasus orang tenggelam dilaporkan hampir setiap hari. Di Saint Denis, seorang bocah Suriah berusia enam tahun kritis karena terlempar ke udara oleh kekuatan pompa air bertekanan tinggi yang dibuka warga setempat. Selain itu, otoritas setempat memutuskan untuk menutup sedikitnya 4 ribu sekolah karena kekurangan pendingin ruangan, dan memperketat penggunaan air. Dalam wawancara televisi, Buzyn menuturkan dia begitu khawatir akan meningkatnya jumlah panggilan darurat sebagai dampak dari gelombang panas tersebut. // Dia mengimbau kepada setiap warga untuk menghindari "tindakan berisiko". Seperti meninggalkan anaknya di dalam mobil atau mencoba jogging di siang hari. Sejumlah negara di Eropa juga mendapat serangan panas. Jerman, Polandia, maupun Republik Ceko dilaporkan juga mencatat temperatur tertinggi Juni ini. Di Spanyol, dua orang tewas akibat kepanasan. Seorang korban merupakan remaja 17 tahun yang kejang-kejang saat pendinginan di kolam di Cordoba. Sementara korban lain adalah kakek 80 tahun tewas saat berada di jalanan kota Valladolid. Di Catalonia, tim pemadam berusaha menjinakkan kebakaran hutan terparah dalam 20 tahun terakhir. Di Inggris, polisi memperingatkan warga untuk tidak mencoba mendinginkan diri di danau maupun sungai setelah gadis 12 tahun tenggelam di Sungai Irwell di Manchester Besar. Meteorologis menjelaskan, udara panas yang datang dari Afrika Utara bertanggung jawab atas kenaikan suhu selain badai yang melanda Atlantik. (*)Artikel ini telah tayang di Kompas. com dengan judul Suhu 45.1 Derajat Celsius, Perancis Catatkan Rekor Terpanas</t>
  </si>
  <si>
    <t>Berikut prakiraan cuaca di seluruh wilayah di Provinsi Jawa Tengah (Jateng) hari ini, Rabu (3/7/2019) menurut Badan Meteorologi, Klimatologi dan Geofisika (BMKG). Pada siang hingga malam dan dini hari, rata-rata hampir seluruh wilayah diprakirakan akan cerah dan sebagian lainnya cerah berawan dan berawan. Untuk suhu udara di seluruh wilayah berkisar antara 15 hingga 34 derajat Celcius. Suhu udara terendah berada di wilayah Banjarnegara, Purbalingga, Temanggung dan Wonosobo yang bisa mencapai sekitar 15-18 derajat Celcius. Sedangkan suhu udara tertinggi berada di wilayah Blora, Jepara, Kudus, Pati dan Rembang yang bisa mencapai 34 Derajat Celcius. Kelembapan udara berkisar antara 40 hingga 100 persen. Peringatan dini dari BMKG: Waspada gelombang tinggi di perairan utara dan selatan Jawa Tengah serta potensi kebakaran lahan dan hutan di wilayah Jawa Tengah. Bagi Anda yang akan beraktivitas di wilayah Jateng, harap gunakan peralatan yang sesuai dengan cuaca yang diprakirakan di atas. Seluruh informasi prakiraan cuaca ini berdasarkan data dari sumber resmi Badan Meteorologi, Klimatologi dan Geofisika (BMKG). (tribunjateng/rez)</t>
  </si>
  <si>
    <t>Situs Pengadilan Negeri (PN) Palembang diretas hacker tak dikenal. Sang peretas mengaku sebagai korban asap kebakaran hutan di Sumatera dan mengubah seluruh tampilan beranda situs menjadi sebuah surat terbuka. Pantauan KompasTekno, hingga Minggu (3/12/2015) pagi, situs yang beralamat di www. pn-palembang. go. id ini hanya menampilkan sebuah halaman berlatar hitam ketika dibuka. Selanjutnya suara musik akan mengalun mengiringi kata-kata yang muncul secara bertahap di halaman tersebut. "Sungguh kecewa rasanya melihat keputusan bapak hakim yang menolak gugatan perdata pemerintah ke perusahaan yang membakar hutan, PT Bumi Mekar Hijau, anak perusahaan dari PT Sinar Mas, " tulis sang hacker. "Tidak kah bapak bisa melihat kami? Korban asap ? Harapan kami cuma satu hukumlah seberat-beratnya para pembakar lahan tapi apa yang bapak/ibu hakim lakukan? malah membebaskan gugatan ke pembakar lahan. Pemerintah sendiri yang menggugat dan bapak/ibu hakim menolak?" imbuhnya. Selain surat itu, tidak ada keterangan siapa yang melakukan tindakan tersebut, hanya kode nama gunz_berry - Angel Dot Id saja yang disematkan di bagian tab. Selebihnya dia hanya mengaku sebagai korban asap.Sebelumnya PN Palembang memang memenangkan PT Bumi Mekar Hijau yang digugat perdata senilai Rp7,9 triliunGugatan tersebut dilayangkan oleh Kementerian Lingkungan Hidup dan Kehutanan sebagai respon atas kasus kebakaran hutan di lahan konsesi seluas 20.000 hektar milik anak usaha Sinar Mas itu, pada 2014 lalu.Sidang dipimpin oleh Hakim Parlas Nababan, yang namanya disebutkan dalam surat terbuka hacker. Dalam beberapa pertimbangannya, hakim menilai bahwa kebakaran tak merusak lahan karena masih bisa ditumbuhi tanaman akasia. // Ketua Majelis Hakim Pengadilan Negeri Palembang, Parlas Nababan disindir oleh netizen lewat gambar-gambar meme. Gara-garanya, Parlas menolak gugatan perdata senilai Rp 7,9 triliun terkait kasus kebakaran hutan dan lahan di konsesi PT Bumi Mekar Hijau pada tahun 2014 dan dinilai tidak adil. Dalam meme tersebut dipasang foto Parlas Nababan dengan tulisan, "Bakar hutan itu tidak merusak lingkungan hidup, karena masih bisa ditanami lagi. "Dikutip KompasTekno dari Harian KOMPAS, Senin (4/1/2016), dalam persidangan tersebut, Parlas menilai kebakaran tak merusak lahan karena masih bisa ditumbuhi tanaman akasia. Majelis hakim pun menilai, tanaman akasia turut terbakar sehingga perusahaan itu mengalami kerugian. (*)</t>
  </si>
  <si>
    <t>Seekor gajah liar di India yang menghembuskan asap dari api yang dihisapnya memnbuat para ahli satwa liar di seluruh dunia termangu. Vinay Kumar, seorang ilmuwan yang tergabung dalam Wildlife Conservation Society (India), merekam video 48 detik itu dalam perjalanan untuk bertugas di hutan Nagarhole di negara bagian Karnataka pada April 2016. Dia mengatakan kepada BBC bahwa dia baru sekarang mempublikasikan video sampai itu karena dia tidak "menyadari nilai pentingnya". . "Ini dokumentasi video pertama yang diketahui tentang gajah liar yang menunjukkan perilaku seperti itu, dan ini membuat para ilmuwan dan para pakar ternganga, " kata pernyataan yang dikeluarkan oleh Wildlife Conservation Society (India). 'Mencerna arang'Kumar mengatakan dia dan timnya mengunjungi hutan dini hari itu untuk memantau perangkap kamera yang disiapkan untuk menangkap gambar harimau. Pandangannya terantuk pada seekor gajah betina yang berjarak hampir 50 meter dan segera merekam dengan kamera praktisnya. Gajah itu "tampak mencerna arang" dari api terkendali di sana dan "menyemburkan abunya", menurut pernyataan itu. "Apa yang kami lihat hari itu tampak seolah-olah gajah itu sedang merokok - dia menjulurkan belalainya untuk mengisap abu yang didekatkan ke mulutnya dan menyemburkannya sehingga menghasilkan kepulan asap!" kata Kumar. . ""Arang memiliki sifat pengikat-racun, dan meskipun mungkin tidak memiliki banyak kandungan nutrisi, hewan liar mungkin tertarik padan manfaatnya sebagai obat, " katanya."Arang bisa pula berfungsi sebagai pencahar, sehingga menggandakan manfaatnya bagi hewan yang memakannya setelah kebakaran hutan, sambaran petir, atau pembakaran terkendali." (BBC Indonesia)</t>
  </si>
  <si>
    <t>Sebuah akun instagram milik akun bernama Sari_Mayaa09 mendadak menjadi hits di dunia maya. Akun tersebut baru memiliki 12 postingan foto, namun jumlah pengikutnya sudah mencapai 17.400 orang. Pasalnya, akun instagram milik Sari Maya tersebut sering memposting foto-foto traveling ke berbagai negara. Namun semua foto-foto tersebut kentara sekali adalah hasil editan. Postingan foto-foto tersebut juga dibarengi dengan status ngawur yang membuat perut pem . Alhasil, akun Sari Maya ini pun menjadi hits dan menuai banyak komentar. Hampir semua komentar menertawakan dan membully tingkah Sari Maya yang dianggap konyol dan lebay. Namun pada Rabu (4/5/2016) akun bernama Sari_Mayaa09 tersebut kini telah dikunci. Dan jika dilihat dari jumlah foto yang diunggahnya, hanya tinggal 1 foto tersisa. Dimungkinkan pemilik telah menghapus sejumlah foto tersebut. // Meski begitu di Instagram telah muncul sejumlah akun dengan nama Sari Maya. Berikut TribunSolo. com mengumpulkan foto-foto ngawurnya yang diambil dari instagram.1. Pamer pesawat pribadi, sebut Perancis jadi 'Ferancis'Pamer pesawat pribadi, sebut Perancis jadi 'Ferancis'2. Foto selfie di di Meshir3. 'Hey mister whay iy em hire''Hey mister whay iy em hire'. Terus dijawab: mba in berasil sity.4. Hutan di negara 'Sepanyol'Pernah terlibat kebakaran hutan di negara 'Sepanyol'5. Kenapa Paris jadi 'Farish'?Kenapa Paris jadi 'Farish'?6. Selfie di LondonSelfie di London. (*)</t>
  </si>
  <si>
    <t>Kebakaran hutan yang terjadi di beberapa wilayah Indonesia terjadi kebanyakan karena ulah manusia (human error). Bukan karena faktor alam. Dirjen Pengelolaan Hutan Produksi Lestari Kementerian Lingkungan Hidup dan Kehutanan (Kemen LHK), Ida Bagus Putera Parthama, mengatakan sekitar 99 persen kebakaran hutan karena kesalahan atau akibat ulah manusia. "Hampir sebagian besar ulah manusia. Selebihnya baru faktor alam, " kata Ida Bagus, Selasa (8/9/2015). Maksudnya ulah manusia adalah, ada pihak yang sengaja menyulut api di hutan yang mengalami kekeringan. Karena hutan kering, api jadi mudah meluas dan membesar. Ada juga faktor ketidaksengajaan dari manusia. Ida Bagus memberikan contoh, kebakaran di hutan Gunung Lawu dan Cermai. Hal itu diakibatkan karena sisa api unggung yang dinyalakan pendaki. Ia berharap semua pihak sadar akan bahaya kebakaran hutan yang terjadi akan merugikan banyak pihak. Apalagi di musim kemarau ini hutan mudah terbakar. (*)</t>
  </si>
  <si>
    <t>Kebakaran hutan yang melanda Taman Nasional di lereng sebelah Barat Gunung Merbabu tepatnya wilayah Dukuh Bentrokan dan Dukuh Denokan, Desa Wonolelo, Kecamatan Sawangan, Kabupaten Magelang mulai merambat ke wilayah Kabupaten Boyolali. Api diperkirakan mulai memasuki wilayah sejumlah desa di Kecamatan Selo sejak Kamis (20/8/2015) malam. Sejumlah saksi mengatakan api yang menjalar masih kecil dan belum membahayakan. "Api mulai menjalar ke sejumlah dukuh di Desa Citran, Desa Jrakah, Desa Gritingan, Kecamatan Selo, Boyolali sejak Kamis malam. Ratusan relawan sudah naik untuk memadamkan api, " ujar anggota Tim SAR Barameru, Boyolali, Syamsuri, Jumat (21/8/2015). Petugas jaga Polsek Selo, Boyolali, Aiptu Murtijo membenarkan terjadinya kebakaran di sejumlah titik di lereng Merbabu. Menurut dia, tim dari TNI dan Polri sudah diterjunkan untuk membantu memadamkan api. Pihaknya sudah berkoordinasi dengan BPBD dan relawan untuk mengatasi kebakaran agar tidak meluas. "Ini tadi pak Dandim (Komandan Kodim Boyolali) memimpin ke atas. Sampai sekarang belum balik. TNI dan Polri sudah bersama-sama naik memadamkan api, " sambungnya. Ia menambahkan, pasukan Dalmas dari Polres Boyolali direncanakan akan menyusul menggantikan petugas pagi. Menurut dia sejumlah wilayah yang mengalami kebakaran ada di daerah Dukuh Tritis, Desa Lencoh, Kecamatan Selo, Boyolali. "Apinya masih kecil belum membahayakan, semoga cepat padam dan tidak meluas ke sejumlah tempat," tandasnya.</t>
  </si>
  <si>
    <t>Badan Penerbangan dan Antariksa Amerika Serikat (NASA) merilis foto wajah kepulauan Indonesia dipotret dari Stasiun Antariksa Internasional (ISS) pada Minggu (20/3/2016). Foto yang diambil dari jarak 1.600 kilometer dari permukaan bumi itu menunjukkan wajah Jawa, Bali, Lombok, Sumba, Timor, serta enam gunung, di antaranya Rinjani, Kelut, Semeru, dan Lawu. Dalam rilisnya pada Minggu, NASA menyatakan bahwa foto itu diambil pada 25 Oktober 2015 oleh kru Ekspedisi 45 di ISS yang dikomando oleh astronot Scott Kelly. Astronot mengambil foto tersebut saat cuaca di Jawa dan wilayah lain di timurnya cerah, sementara Sumatera tengah dilanda bencana kebakaran hutan. Di bagian timur Jawa, tampak wilayah yang sangat terang karena paling merefleksikan cahaya matahari. Wilayah itu adalah Surabaya, kota terbesar kedua di Indonesia. Dalam foto tersebut, enam gunung yang terpotret tampak aktif. Lihat "uap" yang keluar dari gunung itu. Gunung-gunung itu menjadi tulang punggung kepulauan Indonesia yang terbentuk dari benturan antara lempeng Australia dan Asia. Di luar keindahannya, foto yang memotret gunung-gunung yang aktif itu menunjukkan bahwa negeri kita adalah negeri yang rawan bencana. Sudah seharusnya kita membangun kewaspadaan. (*)</t>
  </si>
  <si>
    <t>Panglima TNI Marsekal Hadi Tjahjanto menegaskan komitmen TNI untuk menjaga keutuhan dan keselamatan NKRI sehingga proses demokrasi dan konstitusi dapat ditegakkan. Ia memberi peringatan TNI akan berada di garis terdepan terhadap siapapun yang berupaya menggagalkan pelantikan presiden-wakil presiden terpilih hasil pemilu, dengan cara inkonstitusional. Hal itu disampaikannya usai meresmikan pembentukan Kogabwilhan (Komando Gabungan Wilayah Pertahanan) di Skadron 17 Lanud Halim Perdanakusuma, Jakarta Timur, Jumat (27/9). Hal itu disampaikan Panglima TNI menyikapi dinamikan politik, hukum dan keamanan yang terjadi di ibu kota dan sejumlah kota lain di Indonesia sepekan terakhir. Siapapun yang melakukan tindakan anarkis, inkonstitusional, dan tidak baik, termasuk berupaya menggagalkan pelantikan presiden dan wakil presiden terpilih hasil Pemilu akan berhadapan dengan TNI,  kata Panglima TNI dengan suara lantang. Saat menyampaikan pernyataan tersebut, Hadi Tjahjanto selaku Panglima berdiri rapi dan diapit para pejabat TNI dari tiga matra serta komandan pasukan elit TNI. Di antaranya Kepala Staf Angkatan Udara (KASAU) Marsekal TNI Yuyu Sutisna, Kepala Staf TNI Angkatan Laut (KASAL) Laksamana TNI Siwi Sukma Adji dan Wakil Kepala Staf TNI Angkatan Darat (WAKASAD) Letnan Jenderal TNI Tatang Sulaiman yang mewakili Kepala Staf TNI Angkatan Darat (KASAD) Jenderal TNI Andika Perkasa. Hadi sembari mengepalkan tangan memekikkan yel-yel "NKRI" dan disambut "Harga Mati" dari para pejabatan TNI dan jajaran. Hasil Pemilu 2019 pada 17 April lalu menempatkan Joko Widodo dan Ma'ruf Amin sebagai presiden dan wakil presiden terpilih. Pelantikan keduanya sebagai presiden dan wakil presiden RI akan dilakukan pada 20 Oktober mendatang. Namun, dalam sepekan terakhir, gelombang aksi unjuk rasa mahasiswa terjadi di Jakarta dan sejumlah kota lain di Indonesia. Kelompok mahasiswa menuntut Presiden Jokowi membatalkan UU KPK yang disahkan DPR serta meminta DPR menunda Rancangan Kitab Undang-undang Hukum Pidana (KUHP) dan sejumlah RUU lainnya. Bahkan, seusai unjuk rasa ribuan mahasiswa di depan Gedung DPR RI, Jakarta, pada 24 September 2019, terjadi kericuhan dan tindakan anarkis. Sehari berikutnya, kelompok pelajar ikut berunjuk rasa ke Gedung DPR, tanpa diketahui jelas tuntutannya. Sekelompok warga ikut berbaur dalam aksi unjuk rasa pelajar itu dan terjadi tindakan anarkis. Panglima TNI Marsekal Hadi Tjahjanto juga sempat menyatakan jajaran TNI solid dengan Polri. Ia memastikan TNI akan membantu tugas Polri dalam menjaga keamanan dan ketertiban di masyarakat sebagaimana diatur dalam Pasal 7 Undang-undang Nomor 34 Taun 2004 tentang TNI. Perbantuan TNI kepada Polri dalam menjaga ketertiba di masyarakat, termasuk penanganan unjuk rasa, juga diatur dalam nota kesepahaman (MoU) kedua institusi yang ditandatangani pada 23 Januari 2018.  // Ketua Komisi Perlindungan Anak Indonesia (KPAI), Susanto, meminta masyarakat menghentikan penyebaran narasi untuk mengajak anak-anak mengikuti aksi penyampaian pendapat terkait Aksi Mujahid 212, Sabtu (28/9). Dia mengaku menerima pesan singkat di aplikasi media sosial WhatsApp mengenai ajakan kepada para pelajar SMA/Sederajat menghadiri  Aksi Mujahid 212, Selamatkan NKRI  dengan titik kumpul Bundaran HI dan bergerak menuju Istana. "Penggunaan narasi-narasi jihad untuk mengajak anak dan pelajar melakukan demonstrasi di jalanan merupakan hal yang kurang tepat dan perlu diluruskan, " kata Susanto, Jumat(27/9). Menurut dia, usia pelajar merupakan usia tumbuh kembang yang perlu dilindungi dari segala bentuk potensi negatif, termasuk kerentanan menjadi korban dari hal-hal yang tidak terprediksi saat demonstrasi berlangsung. Untuk mengantisipasi pelajar mengikuti aksi unjuk rasa, dia mendorong para orangtua melakukan pengawasan dan pendampingan pada anak-anaknya yang sudah usia remaja agar dapat hati-hati mengikuti ajakan aksi demo melalui media sosial karena tidak jelas siapa penanggungjawabnya. Kabid Humas Polda Metro Jaya, Kombes Pol Argo Yuwono mengatakan pihaknya telah menerima surat pemberitahuan terkait aksi Mujahid 212. Rencananya aksi tersebut bakal digelar di depan Istana Negara, Jakarta Pusat. Pihaknya juga sudah menyiapkan rencana pengamanan. "Sudah ada surat pemberitahuannya kepada kami, " ujar Argo. Meski begitu, Argo belum dapat memastikan jumlah personel yang diterjunkan. Saat ini pihaknya masih merumuskan jumlah personel untuk pengamanan aksi besok. Ketua Panitia Aksi Mujahid 212 Edy Mulyadi mengatakan, ada sejumlah hal yang mendasari unjuk rasa depan Istana Negara. Pertama, aksi mahasiswa menurutnya masih dihadapi aparat dengan sikap represif. Dia menyesalkan timbulnya korban luka, meninggal, bahkan hilang. Berikutnya kemunculan para pelajar ikut unjuk rasa sebagai sebuah fenomena yang sebelumnya tidak pernah terjadi dalam ekskalasi politik di Indonesia. Aksi yang berlangsung spontan dan tanpa komando yang jelas ini pun berakhir ricuh dan diamankannya ratusan pelajar oleh pihak aparat. Ketiga, lanjut Edy, kerusuhan di Wamena, Papua, dengan korban puluhan jiwa dan eksodus warga pendatang keluar dari wilayah tersebut juga akan disuarakan. "Keempat, bencana asap akibat kebakaran hutan dan lahan (karhutla) juga akan mereka suarakan. Mereka menyesalkan karhutla tidak cepat ditangani pemerintah sehingga menyebabkan ratusan ribu warga terdampak asap pekat dan menderita penyakit hingga timbul korban jiwa," ujar Edy.Edy juga memberikan alasan mengapa pihaknya merubah nama aksi menjadi Aksi Mujahid 212, sebelumnya Parade Tauhid Indonesia 2019. Selain mengubah nama aksi, Edy menjelaskan adanya perubahan titik kumpul dan rute aksi. Sedianya mereka berkumpul di Jalan Asia Afrika, Jakarta Pusat, pukul 06.00 WIB, tapi diganti menjadi di Bundaran HI pada pukul 08.00 WIB. Dari Bundaran HI mereka akan bergerak menuju Istana Negara.(Tribun Network/fah/gle/kps/wly)</t>
  </si>
  <si>
    <t>Badan Meteorologi Klimatologi dan Geofisika (BMKG) meminta masyarakat tidak mempercayai isu tentang bakal ada gempa berkekuatan 8 Skala Richter yang mengguncang kawasan Gunung Slamet di Jawa Tengah. "Gempa itu tidak dapat diprediksi kapan terjadinya maupun berapa besar kekuatannya. Oleh karena itu, masyarakat jangan percaya terhadap isu gempa 8 SR yang akan mengguncang Gunung Slamet, " kata Kepala Kelompok Teknisi Stasiun Meteorologi BMKG Cilacap, Teguh Wardoyo, saat dihubungi dari Purwokerto, Kabupaten Banyumas, Rabu (17/9/2014) malam. Pernyataan Teguh ini merupakan respons atas beredarnya pesan lewat layanan "broadcast" lewat jaringan "Blackberry Messenger". Dalam pesan tersebut, gempa disebut akan mengguncang Kabupaten Banyumas, Purbalingga, Pemalang, Tegal, dan Brebes. Teguh memastikan BMKG tak pernah menyebarkan kabar semacam itu. "Apalagi gempa tersebut (dikatakan) terkait aktivitas vulkanik Gunung Slamet yang saat ini berstatus 'siaga'. Gempa-gempa vulkanik lebih banyak dirilis oleh Pusat Vulkanologi dan Mitigasi Bencana Geologi (PVMBG), " kata Teguh. Terlebih lagi, ujar Teguh, PVMBG pun jarang menyebutkan kekuatan rentetan gempa vulkanik Gunung Slamet. "Biasanya hanya disebutkan jumlahnya saja. Misalnya, gempa vulkanik dalam berapa kali, " papar dia. Koordinator Wilayah III "Search and Rescue" Daerah Jateng Rudi Setiawan juga mengimbau masyarakat tetap tenang dan tidak terpancing berbagai isu tentang Gunung Slamet. "Kalau butuh informasi, silakan hubungi posko agar mendapatkan informasi yang resmi, " katanya. Terkait kabar mengenai terjadinya kebakaran hutan, Rudi mengatakan bahwa kebakaran tersebut masih sebatas daerah padang savana, tak menjangkau wilayah vegetasi. Kebakaran itu juga hanya berupa spot-spot kecil.Sementara itu, warga di kota Purwokerto dikejutkan dengan terjadinya hujan pasir beberapa menit setelah Gunung Slamet mengeluarkan suara dentuman yang cukup kuat sekitar pukul 20.04 WIB."Tadi sempat terdengar suara dentuman yang cukup kuat dan beberapa menit kemudian terdengar suara 'kratak, kratak' di atap, ternyata ada pasir yang berjatuhan," kata warga Tanjung Elok, Purwokerto, Eviyanti. Hujan pasir dilaporkan juga terjadi di Limpakuwus, Kemutug, Kalipagu, dan Melung, Kabupaten Banyumas. Data aktivitas Gunung SlametKepala Badan Geologi Kementerian Energi dan Sumber Daya Mineral (ESDM) Surono mengatakan berdasarkan data PVMBG dari Pos Pengamatan Gunung Api Slamet, Desa Gambuhan, Kabupaten Pemalang, Rabu pada pukul 06.00-12.00 WIB, Gunung Slamet teramati mengeluarkan delapan kali letusan abu tebal warna kelabu kehitaman.Letusan tersebut membumbungkan asap hingga ketinggian 500 meter sampai 1.000 meter dari puncak. Selain itu, terekam 51 kali gempa embusan, delapan kali gempa letusan, dan dua kali tremor harmonik.Lalu, lanjut Surono, pada pukul 12.00-18.00 WIB, teramati 11 kali letusan abu tebal warna kelabu kehitaman dengan ketinggian asap 700 meter sampai 1.200 meter yang condong ke arah selatan. Letusan asap pada Rabu siang itu diikuti pula lontaran material pijar setinggi 300-500 meter dari puncak, serta terdengar enam kali suara dentuman sedang hingga kuat. Aktivitas kegempaan terekam berupa 29 kali gempa embusan, 11 kali gempa letusan, dan dua kali tremor garmonik.Surono mengatakan bahwa selama 12 jam yang terbagi menjadi dua periode pengamatan, tidak terekam gempa-gempa vulkanik dalam dan vulkanik dangkal. "Status Gunung Slamet masih tetap 'siaga' (level III). Masyarakat agar tidak beraktivitas dalam radius 4 kilometer dari puncak Gunung Slamet," papar dia. (*)</t>
  </si>
  <si>
    <t>Dinas Lingkungan Hidup dan Kehutanan (DLHK) Jawa Tengah menggelar apel siaga perlindungan dan pengamanan hutan dalam rangka antisipasi terjadinya Kebakaran Hutan dan Lahan (Karhutla) di wilayah Jawa Tengah. Apel siaga tersebut dilaksanakan di lapangan Taman Hutan Raya (Tahura) KGPAA Mangkunagara I Desa Berjo Kecamatan Ngargoyoso Kabupaten Karanganyar, Rabu (14/8/2019). Turut hadir dalam apel siaga, anggota Badan Penanggulangan Bencana Daerah (BPBD), Polisi Hutan (Polhut), Lembaga Masyarakat Desa Hutan (LMDH), Balai Konservasi Sumber Daya Alam (BKSDA), Masyarakat Peduli Api (MPA), Masyarakat Mitra Polhut (MMPH) serta para pelajar. Kepala DLHK Jateng, Teguh Dwi Paryono menyampaikan, apel siaga ini merupakan pemantapan, mengingat sudah terjadi Karhutla di beberapa wilayah Jateng seperti di wilayah Brebes dan Sumbing Wonosobo.  . com, Rabu (14/8/2019). Ia mengungkapkan, apel ini menjadi bagian tekad dan spirit bersama-sama untuk meningkatkan gotong royong dan kesiapan mengamankan hutan di Jateng. "Luasan hutan di Jateng, hutan negara sekitar 650 ribu hektare lebih, dan hutan rakyat sekitar 640 ribu hektare, " terangnya. Harapannya baik pihak Perhutani, Taman Nasional, BKSDA, Kebun Raya, dan Tahura supaya meningkatkan kesiapan sumber daya pengendalian kebakaran di wilayah masing-maisng. "Kordinasi dengan pihak terkait, patroli mencegah kebakaran hutan, tindakan terhadap hot spot, pemadaman mandiri, aktifkan posko siaga dan laporkan informasi secepat mungkin. Titik hot spot yang sudah dideteksi itu akan menjadi prioritas utama, supaya tidak meluas. Bagaimana kita mensikapi itu dengan rekasi cepat," paparnya.  . // Dwi berharap MPA dapat mengedukasi para pendaki terkait apa yang mesti mereka bawa saat mendaki. "Kepada camat, lurah dan kepala desa supaya turut serta merespon membina warga yang tinggal di sekitar hutan melalui forum pertemuan desa, sehingga turut serta aktif menjaga hutan, " tutur Dwi Paryono. Dwi menjelaskan, memasuki musim kemarau, tantangan yang mesti dihadapi ada dua yakni menyediakan air dan memadamkan api. Sementara itu, Kepala Administratur (ADM) Kesatuan Pemangku Hutan (KPH) Surakarta, Sugi Purwanta mengungkapkan, Gunung Lawu ini termasuk gunung yang menjadi perhatian nasional. Di wilayah Jateng ada Gunung Lawu, Sumbing, Sindoro dan Slamet. Pihak terkait baik itu Pemkab Karanganyar, BPBD, MMPH dan MPA menjalin komunikasi yang intensif dalam upaya pencegahan Karhutla. (ais)</t>
  </si>
  <si>
    <t>Dari lima wilayah hutan yang dikelola Kesatuan Pemangkuan Hutan (KPH) Lawu, hanya hutan di Ponorogo yang terbakar pada musim kemarau tahun 2017. Wakil Adm KPH Lawu Adi Nugroho menuturkan, hutan yang terbakar pada musim kering tahun ini mencapai sekitar 50 hektar. "Tahun ini hanya hutan di Ponorogo yang terbakar. Luasnya sekitar 50 hektar, " kata Adi, saat dikonfirmasi, Rabu (4/10/2017). Menurutnya, sumber atau penyebab kebakaran di Ponorogo sebagian besar disebabkan balon udara. "Di Ponorogo penyebabnya, balon udara, " kata Adi. Dikatakan, jumlah areal hutan yang terbakar pada tahun ini jauh lebih berkurang. Berbagai langkah antisipasi sudah dilakukan untuk pencegahan kebakaran. Di antaranya, membentuk satuan tugas pengendali kebakaran (satgas dalkar). Selain itu, KPH Lawu merekrut masyarakat untuk memantau jalur pendakian. "Ada yang mendaki Gunung Lawu dari Pos 3 sampai Pos 5 dan dari Pos 3 sampai Pos 1. Memantau terkait dengan keberadaan api," katanya. // Masyarakat tersebut, kata Adi, digaji bulanan. Jumlah masyarakat yang direktur sebanyak 60 orang. "Sebelumnya kami libatkan masyarakat, tetapi tugasnya tidak seperti itu. Mereka hanya terlibat pada saat pemadaman. Pada tahun ini kami merekrut khusus untuk memantau, " ucapnya. Selain itu, masyarakat yang direkrut juga bertugas memberikan sosialsisi dan pendekatan kepada para pendaki agar tidak membuat api unggun sembarangan. Langkah lain, pihak KPH Lawu membuat ilaran atau sekat bakar. Ilaran adalah batas penyekatan atau pembersihan kawasan hutan secara melingkar. Ilaran berfungsi mencegah api meluas ketika terjadi kebakaran hutan, sehingga api dapat dilokalisir dan tidak merambat ke wilayah lain yang lebih luas. (Surya/Rahadian Bagus)</t>
  </si>
  <si>
    <t xml:space="preserve">Dua hari yang lalu, tepatnya pada Minggu (5/8/2018), gempa berkekuatan 7 SR mengguncang Lombok Utara, Nusa Tenggara Barat, pada pukul 18.64 WITA. Badan Meteorologi, Klimatologi dan Geofisika (BMKG) sempat memperingatkan adanya potensi tsunami akibat gempa ini. Getaran gempa dirasakan hingga lokasi sekitar yakni Bali, Nusa Tenggara Timur, hingga sebagian Jawa Timur.  . "Sampai dengan siang ini, korban meninggal 91 orang, 209 orang luka-luka, ribuan rumah rusak, dan ribuan warga mengungsi, " ujar Kepala Pusat Data Informasi dan Humas BNPB, Sutopo Purwo Nugrohodi.  . Penyanyi sekaligus aktivis HAM, Melanie Subono, ikut membantu korban gempa 7 SR. Melanie menggalang donasi untuk membantu para korban gempa yang masih tinggal di pengungsian. Lewat unggahan Instagram Story, Melanie mengungkapkan bahwa dirinya telah memberangkatkan bantuan untuk para korban gempa.  .  // "Pagi ini Rumah Harapan sudah memberangkatkan pakaian layak untuk bayi, susu, pampers, pembalut, vitamin, beberapa makanan instan, selimut/handuk/kain untuk Lombok, " tulis Melanie dalam unggahan Instagram Story, Senin (6/8/2018). "Yang masih mau bantu, klik link di profil IG gue. "Namun, dalam unggahan selanjutnya, ia sedikit geram.  . Menurutnya, hal tersebut kurang pas ditayangkan saat momen duka karena bencana alam terjadi di Indonesia. Melanie pun menyindir bahwa temannya itu tidak peka dengan keadaan sekitar.  . . . sementara packing bantuan dll untuk korban gempa dll, di TV satunya ada temen seniman lagi cerita berapa harga berlian yang dia pake, merk baju nya, dll, " tulisnya lagi. "Tanpa ada bencanapun, haruskah kt nyebut harga dll scara msh byk orang susah?, " lanjutnya."Be sensitive, sedikit aja," tegas Melanie.  . // Meski begitu, unggahan Instagram Story Melanie ini menjadi viral di media sosial usai diunggah ulang oleh beberapa akun gosip.  . Gempa ini mengakibatkan 98 orang tewas, 236 orang luka-luka, ribuan rumah rusak, dan ribuan orang mengungsi hingga, Senin (6/8/2018). Wilayah dengan dampak terparah adalah Kabupaten Lombok Utara, Lombok Timur, dan Kota Mataram. Korban tewas diketahui kebanyakan karena tertimpa bangunan yang roboh.  . Namun ada beberapa aplikasi yang bisa membantu memberikan informasi penting dan aktual saat bencana terjadi. Berikut beberapa di antaranya:  . Disaster Alert // Aplikasi ini dikembangkan oleh Pasific Disaster Centre (PDC) di Hawaii. Melalui aplikasi ini, pengguna bisa melacak peta bencana alam yang sedang terjadi saat ini, seperti gempa bumi, tsunami, gunung meletus, badai, longsor, banjir dan kebakaran hutan. Bahkan, aplikasi ini bisa melacak pesebaran wabah suatu virus.  . Pengguna juga bisa melihat detail lain seperti informasi lebih lanjut tentang lokasi mana saja yang berbahaya.  . Info BMKGAda beberapa fitur yang disediakan, seperti notifikasi gempa bumi, peringatan dini cuaca, dan info aktual seputar BMKG. Untuk informasi gempa bumi, hanya gempa bermagnitudo di atas 5 skala richter saja yang akan muncul sebagai notifikasi, dilengkapi dengan jarak epicentrum ke lokasi pengguna. BMKG merekomendasikan untuk pengaturan lokasi ke mode High Accuracy, agar info yang didapat lebih akurat.  . QuakeFeed Earthquake Map, News, and AlertsAplikasi gratis ini diperuntukan khusus bagi pengguna iOS, baik iPhone maupun iPad. Seperti namanya, aplikasi ini ditujukan untuk menginformasikan gempa yang terjadi. Sejauh ini, aplikasi hanya bisa mendeteksi gempa bermagnitudo 1,0 di Amerika Serikat dan 4,5 Skala Richter di negara lain.  . Pengguna bisa melacak daftar gempa yang baru terjadi dan memperbesar petanya untuk mengetahui di mana tepatnya bencana tersebut terjadi. Aplikasi ini akan memberitahukan informasi gempa yang terjadi di sekitar lokasi pengguna dan juga memberikan informasi seputar gempa yang sedang terjadi di wilayah tertentu, sesuai yang ingin dilihat pengguna. Dengan begitu, jika memiliki sanak saudara yang sedang di wilayah bencana, pengguna bisa langsung mengetahui dan mencoba menghubungi mereka.  .Jadi tak perlu khawatir untuk terkecoh dengan getaran kecil.  </t>
  </si>
  <si>
    <t xml:space="preserve">BPBD Kota Batu memperbaharui informasi terkait penanganan kebakaran di Gunung Arjuno per 1 Oktober pukul 10.00 WIB. Dalam keterangan tertulis yang disampaikan, masih terdapat sejumlah titik api. Saat ini tim yang diterjunkan ke lokasi tengah berupaya untuk memadamkan api. Dijelaskan Kepala Pelaksana BPBD Kota Batu Sasmito, tim pemadaman kebakaran hutan Gunung Arjuno berjumlah 15 orang yang terbagi dalam 2 tim.  . Update dari tim 1 dari lokasi dengan koordinat S 7'44'55'63 E 112'34'34'53 masih melakukan penyisiran di lokasi dan masih terdapat banyak bara api. Tim 1 melakukan pemadaman di tepi titik api dengan kondisi angin landai,  katanya, Senin (1/10/2019). Sedangkan tim 2 berjumlah 7 personel berada di lokasi dengan koordinat S 7'45'9 E 112'34'22 dengan arah angin 70  Utara ke timur pada ketinggian 2612 mdpl. Dari lokasi terpantau 2 titik api dan masih diupayakan untuk pemadaman. Untuk perkembangan selanjutnya akan disampaikan setelah ada update dari tim pemadaman di lokasi,  terang Sasmito. (Benni Indo)  </t>
  </si>
  <si>
    <t xml:space="preserve">Tiga mahasiswa Universitas Muhammadiyah Malang (UMM) yaitu Billy Aprilio, Yasril Imam dan Ulfah Nur Oktaviana dari Prodi Teknik Informatika membuat sistem pintar mendeteksi kebakaran hutan. Namanya Integrated Forest Fire Management Sistem. Sistem ini memanfaatkan teknologi kecerdasan buatan.  . Data di Kementerian Lingkungan Hidup dan Kehutanan pada 2018, luas lahan berhutan di Indonesia mencapai 93,5 juta hektare. Namun kerap terjadi kebakaran terutama saat musim kemarau atau pembukaan lahan.  . Data BNPB pada 15 September 2019, kebakaran hutan dan lahan di Indonesia sebesar 328.722 hektare terbakar di 538 titik panas. Dosen pembimbing Fakultas Teknik Nur Hayatin SST, MKom menyatakan sistem ini mampu mengurangi perluasan dampak kebakaran.  .  // Selanjutnya sistem akan memberikan perintah untuk memompa air untuk disemprotkan ke titik terjadinya kebakaran. Dijelaskan Billy, titik air didapatkan dari pembuatan penampungan air embun alami dengan menggunakan pemanen embun menggunakan jaring atau fog harvesting.  . Jika dinilai masih terdeteksi suhu tinggi, maka penyemprot akan diaktifkan kembali. Jika sensor mendeteksi kategori kebakaran hutan tingkat tinggi, maka sistem secara otomatis akan mengirimkan sinyal tempat kebakaran pada komputer pusat.  . Selanjutnya, hasil dari fog harvesting tersebut akan disalurkan ke tangki air (water tank) sebagai tempat penampungan. Sedang untuk power supplay, dipakai panel surya untuk memanfaatkan sinar matahari sebagai sumber daya utama yang diaplikasikan pada pompa penyemprot air. (Sylvianita Widyawati)  </t>
  </si>
  <si>
    <t>Kebakaran hutan terjadi di jalur pendakian Gunung Semeru di Kabupaten Lumajang. Berdasarkan surat yang dikeluarkan Balai Besar (BB) Taman Nasional Bromo Tengger Semeru (TNBTS), kebakaran hutan terjadi di lokasi Sumber Mani - Arcopodo - Kelik. Lokasi ini berada di atas Ranu Kumbolo, dan sebelum Puncak Mahameru (3.676 Mdpl). Kepala Bidang Kesiapsiagaan, Kedaruratan, dan Logistik Badan Penanggulangan Bencana Daerah (BPBD) Lumajang Wawan Hadi menuturkan, kebakaran terjadi pada Selasa (17/9/2019) lalu. "Kemudian bisa dipadamkan pada Rabu (18/9/2019), dan tanggal 19 hari ini, muncul titik api lagi, " ujar Wawan kepada Surya, Kamis (19/9/2019).  . Pemadaman dilakukan secara manual. "Ya digepyoki begitu, pemadaman secara manual karena kan lokasinya di atas, " imbuh Wawan. Selain memadamkan api, petugas, relawan, dan porter juga menggiring pendaki untuk turun. Saat kebakaran pertama terjadi Selasa (17/9/2019), diketahui banyak pendaki dari rute Ranu Kumbolo hingga Puncak Mahameru. Karenanya sejak Rabu (18/9/2019), pendaki dari atas digiring turun, dan dari bawah dilarang untuk naik sampai ke puncak.Bahkan pada Kamis (19/9/2019), pihak BB TNBTS mengeluarkan pengumuman resmi, yakni rekomendasi kepada pendaki untuk tidak mendaki sampai ke Kalimati dan Puncak Mahameru.Surat yang ditandatangani oleh Kepala BB TNBTS John Kenedie itu menyebutkan dua hal, yakni meminta siapapun tidak mendaki hingga Kalimati dan Puncak Mahameru, serta batas aman pendakian dibatasi hingga Ranu Kumbolo.Dalam pengumuman ter tanggal 19 September itu juga disebutkan, pengumuman dari Kepala BB TNBTS ter tanggal 9 Mei 2019 tentang pembukaan jalur pendakian Gunung Semeru dinyatakan tidak berlaku."Ya, hari ini kami menerima pengumuman resmi dari TNBTS yang menyebutkan pelarangan pendakian sampai ke puncak. Pendakian hanya bisa dilakukan hingga Ranu Kumbolo," pungkas Wawan.</t>
  </si>
  <si>
    <t>Sebuah video viral tersebar di media sosial Whatsapp. Dalam video yang berdurasi sekitar 30 detik tersebut, memperlihatkan kondisi sebuah air terjun di wilayah Kabupaten Malang airnya keruh serta airnya turun dengan sangat deras. Berdasarkan informasi yang diperoleh TribunJatim. com, ternyata diketahui lokasi video tersebut berada di Wana Wisata Alam Air Terjun Coban Rondo yang berada di Desa Sebaluh, Kelurahan Pandesari Kecamatan Pujon Kabupaten Malang. Staff tiketing Wana Wisata Alam Air Terjun Coban Rondo, Diarto membenarkan hal tersebut.  . Kejadiannya sendiri terjadi pada Rabu (29/1/2020) sekitar pukul 14.00 saat di wilayah tersebut diguyur hujan deras. Dimana debit air nya mengalami kenaikan dari yang normal sekitar 154 kubik per detik, namun karena hujan deras naik menjadi 250 kubik per detik, " ujarnya kepada TribunJatim, Kamis (30/1/2020). Ia menjelaskan bahwa sebenarnya hal tersebut adalah hal yang biasa terjadi ketika sedang turun hujan deras. "Untuk air keruhnya sendiri itu karena disebabkan sisa sisa dari kebakaran hutan yang pernah terjadi di lereng Gunung Kawi. Karena sebenarnya aliran air Coban Rondo itu berasal dari Gunung Kawi yang kemudian terus mengalir dan berakhir di Bendungan Selorejo, " jelasnya. Ia menerangkan bahwa pada saat kejadian tersebut tidak ada sama sekali pengunjung."Setiap terjadi hujan deras, kita segera menutup kawasan wisata dan melarang siapapun untuk berada di dekat air terjun. Bahkan kita pun juga memberikan pembatas di sekeliling air terjun dan menurunkan dua orang petugas untuk stand by di dekat air terjun. Supaya yakin bahwa air terjun dalam keadaan steril dari pengunjung," tandasnya.Penulis : Kukuh KurniawanEditor : Sudarma Adi</t>
  </si>
  <si>
    <t>Murid SDN Kranggan 1 Kota Mojokerto terlihat berhamburan dan berkumpul di lapangan depan pagar sekolah. Mereka menghindari asap yang timbul akibat kebakaran lahan di samping sekolahnya di Jalan Pekayon, Kecamatan Kranggan, Mojokerto, Senin (10/9/2018). Seorang guru berada di depan kerumunan dan menenangkan para murid. Para murid itu terlihat mengenakan seragam merah putih dan mebawa tas.  . Kebakaran terjadi sekitar pukul 10.00 WIB, ketika kegiatan belajar mengajar berlangsung. Kepala Sekolah SDN Kranggan 1 Kota Mojokerto, Endang Sunariyati mengatakan, kebakaran baru ketahui ketika ia hendak mengunjungi kantor Dinas Lingkungan Hidup Kota Mojokerto. "Dari situ saya tahu ada asap di belakang sekolah tepatnya di dekat aula, " katanya.  . "Asap semakin hitam tebal dan pekat lalu masuk ke dalam kelas. Api hampir merembet ke sekolah. Sudah di jarak 5 meter. Asap dari kebakaran sangat pedih di mata dan membuat sesak napas, " katanya. // Endang dan para guru langsung menuju kelas untuk menjaga para murid. Agar tak panik, anak-anak ia tenangkan.  . Para murid sempat menuju aula untuk melihat kebakaran, namun berhasil kami cegah, " ungkapnya. Akibat kejadian itu, dua murid sempat mengalami sesak nafas. Beruntung murid itu sudah tertangani dan diberi pertolongan pertama.  . "Kami menghubungi wali murid untuk segera menjemput anaknya. Kami juga memastikan bahwa anak-anak telah dijemput orang tuanya di depan sekolah, " pungkas Endang. (Nen)</t>
  </si>
  <si>
    <t>Ada saja ide mahasiswa untuk mengembangkan ilmu yang dimiliki. Seperti yang dilakukan mahasiswa Statistika Institut Teknologi Sepuluh Nopember (ITS)  Surabaya yang menjuarai Lomba Karya Tulis Ilmiah di Universitas Mulawarman pekan lalu. Tim yang terdiri dari Dedi Setiawan (21) Bekti Indasari (21), dan Dewi Lutfia Pratiwi (21) ini berhasil meraih juara pertama dan memperoleh penghargaan dalam kategori best speaker. Dedi mengungkapkan, ide awal timnya dalam mengikuti karya ilmiah ini berawal dari pengalaman saat melakukan kerja praktek di Badan Meteorologi, Klimatologi, dan Geofisika (BMKG). Mereka memanfaatkan ilmunya untuk menganalisis wilayah yang berpotensi terjadinya kebakaran lahan dan hutan melalui data gambar yang diberikan oleh satelit NASA. "Menganalisis wilayah-wilayah tersebut tidak cukup hanya berdasarkan data-data kejadian kebakaran sebelumnya, tetapi tingkat curah hujan juga harus diperhitungkan, "papar Dedi pada SURYA. co. id (tribunjatim. com), Sabtu (31/3/2018). . "Cluster K-Means ini metode analisis yang digunakannya untuk mengelompokkan obyek-obyek pengamatan menjadi beberapa kelompok,"ungkapnya.Sehingga akan diperoleh suatu kelompok dimana obyek-obyek dalam satu kelompok tersebut mempunyai persamaan dan perbedaan yang nyata.Sedangkan SDV adalah teknik untuk mengatur pola tingkat curah hujan yang dominan dari masa ke masa.Dewi menambahkan, data dan fakta masalah tersebut diolah dengan menggunakan data frekuensi terjadinya kebakaran dan pola tingkat curah hujan di Indonesia dalam kurun waktu antara tahun 1995 sampai 2016 yang diambil dari satelit. // Data-data tersebut dikombinasi dan dianalisis menghasilkan 12.800 titik yang tercatat, yaitu sebanyak 28 titik yang berpotensi tinggi terjadi kebakaran hutan maupun lahan. .690 titik berpotensi rendah. Dari 28 Titik tersebut tersebar di wilayah Sumatera Selatan, Kalimantan Selatan, dan Kalimantan Barat tepatnya. Di babak final, tim juri merasa kagum dengan analisis tim kami. Apalagi data referensi yang kami gunakan langsung diambil dari satelit NASA yang terpantau dan terbantu di BMKG. Hal ini tentu berpengaruh pada akurasi dalam analisisnya, "urai Dewi. Saat presentasi, tim juga memperoleh apresiasi, komentar dan tanggapan lain dari dewan juri. Karena penguasaan materi, tim bisa menjawabnya dengan tepat dan cepat. Sehingga nilai yang diperoleh cukup tinggi dari tim-tim yang bersaing. Tidak heran, Dedi, salah satu anggota dari tim juga mendapat penghargaan presentator terbaik atau  Best Speaker . . "Tujuannya untuk dapat dijadikan bahan masukan dan dilakukannya rencana tindakan lebih lanjut, agar lebih bermanfaat, " ungkapnya. (sulvi sof)</t>
  </si>
  <si>
    <t xml:space="preserve">Ide bukanlah hal yang sulit untuk ditemukan, tapi ternyata nggak semua orang dapat mengimplementasikannya dengan baik. Eits, jangan salah. Hal ini nggak berlaku untuk tim UBS Jewelry Display dari SMA Khadijah Surabaya. Berangkat dari keresahannya tentang isu kebakaran hutan yang menimpa masyarakat Riau, tim yang satu ini sukses mengonversikan idenya menjadi perhiasan unik.  . Mereka juga memamerkan gelang yang dibuat dengan tema senada. Bedanya, serabut jagung menjadi bahan utama dalam pembuatan gelang yang tampak nyaman untuk dipakai. Dua perhiasan ini terlihat cantik di dalam kotak yang telah dikreasikan sedemikian rupa. Keisya Regita, team leader SMA Khadijah Surabaya ini mengaku sengaja memilih barang-barang organik yang dikeringkan dalam pembuatan perhiasannya untuk mengingatkan para pengunjung agar selalu menjaga bumi kita.  . Kita ingin menyampaikan pesan kepada semua orang untuk bijak dalam menggunakan sumber daya yang ada. Bumi juga memiliki ekosistem yang harus dijaga agar pertumbuhan setiap makhluk hidup tetap aman layaknya kita , ujar siswi kelas sebelas ini. Menurut Triyono, Designer PT Untung Bersama Sejahtera, ide para peserta dalam pembuatan perhiasan bertema future kali ini cukup out of the box. Beberapa kali ia terkesan dengan message yang dibawa dalam tiap perhiasan. Banyak banget hal menarik yang bisa kita eksplor dari ide para peserta. Namun, ada tiga hal yang kita highlight untuk dapat terpilih menjadi 15 Besar Finalis yang akan mempresentasikan perhiasannya dalam Jewelry Show (4/11/2019). "kata juri  </t>
  </si>
  <si>
    <t xml:space="preserve">Ada 28 titik kebakaran yang terjadi di sejumlah daerah Jawa Timur dalam kurun waktu sepekan (22-28/7/2019). Kepala Pelaksana Badan Penanggulangan Bencana (BPBD) Provinsi Jawa Timur, Suban Wahyudiono mengungkapkan, 99 persen penyebab kebakaran termasuk kebakaran di hutan, karena ulah manusia. "Bisa karena buang rokok sembarangan saat angin kencang, atau lainnya. Susah ditebak atau dicari, sekarang. Tetapi hasil kajian, 99 persen ulah manusia, " katanya Suban, Senin (5/8/2019).  . Namun dari beberapa kasus, ketika citra panas terdeteksi lalu dipantau ke lapangan, tidak semuanya kebakaran hutan. Ada juga yang berasal dari kegiatan warga setempat yang membakar lahan supaya siap ditanami. Sedangkan untuk kebakaran hutan di Taman Hutan Raya Raden Soerjo yang wilayahnya berada di Gunung Arjuno-Welirang-Anjasmoro yang terjadi pada Minggu (28/7/2019) lalu, sampai saat ini Suban belum bisa memastikan penyebabnya.  . Namun, karena hembusan angin kencang kebakaran kembali terjadi. Suban menjelaskan saat ini masih terdapat tujuh titik api di Gunung Arjuno dan enam titik api di Gunung Welirang. Titik api yang berada di Arjuno, kata Suban, saat ini sangat sulit dijangkau.  // Bara api sisa kebakaran sebelumnya itu ditemukan di Blok Gentong Growah, Gunung Arjuno, yang memiliki kemiringan lebih dari 60 derajat. "Untuk mencapai lokasi, butuh waktu lima sampai enam jam. Sangat sulit. Rapat dengan Bu Gubernur, beliau perintahkan kami meminta bantuan water-bombing ke BNPB dan disetujui, " katanya. Satu unit helikopter MI-8 milik Badan Nasional Penanggulangan Bencana berangkat dari Palangkaraya ke Bandara Abdulrahman Saleh dan tiba pada Jumat (2/8/2019). Sabtu (3/8/2019) pagi, helikopter sudah melakukan pemadaman dengan metode water-bombing ke sejumlah titik api yang dipetakan, dengan air yang diambil dari Bendungan Selorejo. "Ini adalah penanganan kebakaran hutan dengan water-bombing yang pertama kali dilakukan BPBD Jatim selama berdiri, " kata Suban. Dia berharap, masyarakat dan pendaki (saat kebakaran terjadi ada 91 pendaki yang telah dievakuasi) tidak lagi melakukan apa-apa yang bisa menyebabkan kebakaran hutan di musim kemarau ini. Perlu diketahui, kebakaran di Lereng Arjuno itu bertipe kebakaran lantai hutan. Banyak serasah daun cemara yang menumpuk dan kering di musim kemarau, yang sangat mudah terbakar. </t>
  </si>
  <si>
    <t>Pemerintah Provinsi Jawa Timur mengirimkan bantuan khusus untuk Provinsi Jambi yang sedang terserang bencana kebakaran hutan dan lahan (karhutla). Bantuan tersebut diserahkan langsung oleh Gubernur Jawa Timur Khofifah Indar Parawansa ke perwakilan tagana Jambi secara simbolis saat Gala Dinner Jambore dan Bakti Sosial Tanaga Nasional di Grahadi, Rabu (25/9/2019) malam. Bantuan yang diserahkan untuk warga masyarakat Jambi adalah masker N95 yang memiliki daya saring polutan lebih baik dibandingkan masker biasanya. Bantuan masker yang diberikan lebih dari satu juta masker. Pemprov Jawa Timur juga mengirimkan makanan kaleng sebanyak 7.500 buah yang diharapkan bisa bermanfaat bagi masyarakat yang sedang kesulitan mendapatkan bahan makanan. "Semoga bisa bermanfaat bagi masyarakat di sana, " kata Khofifah. Gubernur Khofifah menyampaikan bahwa kegiatan mengajak segenap warga Jawa Timur untuk menyukseskan Jambore dan Bakti Sosial Tagana Nasional, 25-28 September 2019 di Jawa Timur. Khofifah menyampaikan rasa bangga dan terimakasih Jawa Timur menjadi tuan rumah bagi penyelenggaraan Jambore Nasional TAGANA tahun 2019. Kegiatan ini berlangsung di tiga titik di Kabupaten Pasuruan yakni di Graha Wilwatikta Kecamatan Pandaan, Danau Ranu Grati Kecamatan Grati, dan Lautan Pasir Taman Nasional Gunung Bromo. "Selama sepekan ini Jawa Timur akan menjadi tuan rumah 350 personel Tagana dari 34 provinsi, perwakilan Pengurus Kampung Siaga Bencana (KSB) se-Jawa Timur, relawan-relawan kemanusiaan, delegasi negara-negara ASEAN, dan tentu saja 1.600 Tagana Jawa Timur," terang Gubernur Khofifah. // Untuk menyambut pelaksanaan Jambore, Tagana Jawa Timur telah merintis berbagai kegiatan dengan melibatkan masyarakat aktif dalam pengurangan risiko bencana. "Di antaranya mendirikan Kampung Siaga Bencana dan menyelenggarakan kegiatan Tagana Masuk Sekolah serentak di berbagai sekolah di kota dan kabupaten se-Jawa Timur, " katanya. Di sisi lain Kepala BPBD Provinsi Jawa Timur Subhan mengatakan bahwa bantuan ini nantinya akan didistribusikan untuk warga masyarakat di Jambi. Pengiriman akan dilakukan langsung dan diserahkan kepada masyarakat. "Karena kalau di wilayah bencana yang sering ditemui orang menjual makanan itu susah. Maka kita harap makanan kaleng juga bisa menjawab kebutuhan makanan di sana, " tambah Subhan.</t>
  </si>
  <si>
    <t>BPBD Provinsi Jawa Timur merilis data kejadian bencana selama tahun 2018. Dalam data tersebut, kebakaran hutan serta angin kencang menempati posisi tertinggi. Dengan perincian angin kencang ada 59 kejadian, serta kebakaran hutan dan lahan mencapai 76 kejadian. "Memang, karena ini kan fenomena alam yang tak bisa kita duga, " ujar Widodo, Manajer Pusdalops Penanggulangan Bencana BPBD Provinsi Jawa Timur kepada TRIBUNJATIM. COM, Senin (17/12/2018). Namun,  ia menjelaskan faktor manusia juga dapat berperan penting dalam terjadinya bencana.  . "Kalau kebakaran hutan jarang yang karena faktor alamnya itu sendiri. Biasanya penyebab nya karena manusia membuang puntung rokok lalu didukung lahan yang kering karena kemarau akhirnya merambat menjadi besar kemudian kebakaran hutan, " jelasnya.Widodo menjelaskan kalau kejadian kebakaran hutan seperti itu, maka pihak Perhutani akan berkoordinasi dengan BPBD Kabupaten / Kota untuk melakukan pemadaman."Takutnya kalau semakin besar dan mengancam masyarakat sekitar yag berada di kawasan hutan yang terdampak kebakaran hutan, maka meski jauh dari pemukiman harus segera dipadamkan," tambahnya.   // Sedangkan untuk kejadian angin kencang sendiri memang berpotensi tinggi akan terus terjadi. Dan diprediksi datanya akan terus meningkat. Apalagi sekarang akan memasuki musim penghujan. "Angin kencang memang tidak dapat kami prediksi, biasanya munculnya angin lebat disertai dengan hujan baik lebat maupun tidak, " terangnya. Ia menjelaskan, angin kencang sendiri memiliki perbedaan dengan angin puting beliung. "Kalau angin puting beliung biasanya justru malah tidak ada hujan, " jujurnya. Ia juga tidak dapat memastikan durasi waktu angin kencang. "Yang dikhawatirkan pada saat angin kencang adalah pohon - pohon dimana pohon tersebut dapat patah lalu menimpa mobil atau rumah yang ada di bawahnya sehingga masyarakat  perlu waspada saat berada di bawah pohon atau melintas di jalan, " tandasnya.</t>
  </si>
  <si>
    <t>Peristiwa kebakaran hutan dan lahan (Karhutla) membuat Kementerian Lingkungan Hidup menuai kritik dari Anggota Komisi V DPR RI, Bambang Haryo Soekartono. Bambang Haryo menilai, dalam kasus ini Kementerian Lingkungan Hidup harus bertanggung jawab atas sejumlah kebakaran Hutan di Kalimantan dan Sumatera. Sebagai wakil rakyat, Bambang Haryo menyarankan agar Menteri Lingkungan Hidup dan Kehutanan, Siti Nurbaya segera dicopot. "Dalam 5 tahun terakhir ini setidaknya sudah 5 kali berturut-turut terjadi kebakaran hutan, dan Menteri nya tidak bisa menyelesaikan persoalan ini, " ujar Bambang Haryo, Rabu (14/8/2019). Bambang Haryo juga menyoroti background pendidikan Siti Nurbaya yang tidak berkaitan dengan kehutanan. Hal tersebut juga menjadi salah satu faktor penyebab gagal nya menteri dalam merawat hutan-hutan yang ada di Indonesia. "Pak Jokowi juga memilih orang yang tidak kompeten, karena pendidikannya menteri LHK ini bukan kehutanan tapi pertanian. Akhirnya tidak bisa urus hutan dan bila terbakar gak bisa memadamkan, " ujar Politisi Partai Gerindra ini.Bambang pun mencontohkan kasus kebakaran pada tahun 2015 yang padam karena hujan bukan karena dipadamkan pemerintah."Dulu kebakaran luas juga sekitar 6.000 titik dan sekarang mendekati 4.000 titik. Kalau ini dibiarkan akan semakin banyak, dan hanya bisa dipadamkan pas musim hujan saja," lanjutnya. Menurut Bambang Haryo, kebakaran hutan kerap terjadi karena hutan yang tidak terawat, kering, dan pohon-pohonnya banyak yang tua.Dari 125 juta hektare hutan di Indonesia, sekitar 60 persen nya dinilai rusak, tidak terawat dan kering. "Hutan-hutan tersebut salah satunya ada di Kalimantan, Sumatera, pegunungan-pegunungan yang dikelola perhutani, gunung Ceremai, Sumbing, gunung Bromo," kata Bambang Haryo.Padahal sesuai UU No 41 tahun 1999 pemerintah harus bertanggung jawab karena memiliki kewajiban untuk melestarikan dan melindungi hutan.</t>
  </si>
  <si>
    <t>Hingga pertengahan September 2018, ada 39 kasus kebakaran di Kabupaten Tulungagung, Jawa Timur. Dari semua kejadian ini, pemicu kebakaran didominasi oleh sampah yang terbakar. Data dari Bidang Pemadam Kebakaran Satpol PP Tulungagung, kebakaran yang dipicu pembakaran sampah rumah tangga mencapai 9 kejadian. Kebakaran akibat pembakaran sampah ini belum termasuk kebakaran sepah tebu bekas penggilingan, sebanyak 4 kejadian.  . Ini menunjukkan masih rendahnya kesadaran warga akan bahaya kebakaran,  ucap Kabid Pemadam Kebakaran Satpol PP Tulungagung, Rakidi. Pembakaran sampah ini juga menyebabkan kebakaran yang melahap dua kandang sapi. Selain itu ada sekitar empat kebakaran hutan yang juga karena sampah yang dibakar. Namun ada indikasi unsur kesengajaan di beberapa kejadian kebakaran hutan. Kebakaran sampah daun tebu di lahan pertanian sebanyak dua kejadian. Sehingga jika ditotal kebakaran karena sampah ini sekitar 21 kejadian.  // Kebakaran karena sampah ini juga tidak lepas dari musim kemarau berkepanjangan. Sejak awal 2018 wilayah Tulungagung sudah memasuki musim kemarau. Bagaimana pun saat panas, api akan mudah menyala dan mudah menjalar,  tegas Rakidi.  . Disusul pemanggang ikan dua kejadian, gas elpiji satu kejadian, motor satu kejadian mobil satu kejadian, dan penyebab lain-lain. Lain-lain itu misalnya memasak di tungku dengan kayu bakar, kemudia ditinggal saat api masih menyala. Menyalakan lilin kemudian ditinggal,  tambah Rakidi. Rakidi berharap masyarakat semakin peduli bahaya kebakaran. Misalnya dengan memperhatikan instalasi listrik dengan baik, mengawasi setiap kali membakar sampah maupun saat memasak di tungku. Tahun 2017 lalu ada 57 kebakaran dengan kerugian mencapai ratusan juta. (David Yohanes)</t>
  </si>
  <si>
    <t xml:space="preserve">Ribuan masyarakat dari banyak elemen bergabung dengan elemen vertikal mendirikan salat istisqa dalam acara Istighosah dan Doa Bersama halaman di Mapolda Jawa Timur, Minggu (6/10/2019) pagi. Jajaran Forkopimda Jawa Timur, Gubernur Khofifah Indar Parawansa, Kapolda Irjen Pol Luki Hermawan, Pangdam V/Brawijaya Mayjend TNI Whisoe PB dan juga jajaran samping turut hadir mendirikan salat memohon hujan yang dipimpin langsung oleh Ketua MUI Jawa Timur Abdussomad Buchori. Doa memohon hujan ini didirikan lantaran sudah lebih dari lima bulan Jawa Timur belum diguyur hujan. Selain itu sejumlah daerah di Jatim juga mengalami kekeringan.  . Oleh sebab itu, salat istisqa ini dengan khidmat didirikan. Dengan mendirikan salat dua rakaat memohon hujan tersebut masyarakat Jawa Timur berharap segera ditutunkan hujan dan kemarau panjang bisa segera berakhir. "Jadi hari ini kita mendirikan salat istisqo', ini proses yang diseyogyakan dalam agama Islam saat terjadi kemarau panjang. Kita memohon agar diturunkan hujan yang memberi berkah. Dan anjurannya memang di tanah lapang begini, " kata Gubernur Khofifah usai salat dan doa bersama. Menurutnya, salat ini memohon turunnya hujan khususnya di titik titik yang mengalami kebakaran hutan dan lahan dan kekeringan.  .  // Oleh sebab itu, Khofifah dan juga forkopimda Jawa Timur mengajak warga Jawa Timur hingga para siswa dan mahasiswa untuk mendirikan salat memohon hujan. "Kita bersama-sama memohon agar Allah menurunkan hujan yang membawa berkah terutama di beberapa wilayah yang masih terjadi karhutla, " kata Khofifah. Menurut Khofifah tingkat kecuraman kekeringan tidak sama di setiap wilayah. Ada yang tingkat kecuraman tinggi dan rendah. Beberapa waktu yang lalu di kawasan yang curam kekeringannya hingga diterunkan helikopter dan pesawat untuk mengguyur air dari atas kawasan yang mengalami kebakaran lahan.  . Kita pernah dapat bantuan Badan Nasional Penanggulangan Bencana (BNPB). Tapi sekarang sudah geser ke daerah yang lain bantuannya, " kata Khofifah. Sehingga untuk kondisi kebakaran yang masih bisa diatasi secara manual dilakukan pemadaman secara manual. Sementara itu Kapolda Jawa Timur Irjen Pol Luki Hermawan mengatakan, doa bersama dan salat istisqo ini sengaja dilakukan sebagai ikhtiar dan bentuk kepasrahan setelah banyak upaya yang dilakukan oleh pemerintah dan jajaran aparat. "Kita sudah bekerja banyak, maka ini saatnya kita mohon pada yang Kuasa dengan berdoa. Kita memohon permasalahan yang saat ini kita hadapi bisa terselesaikan. Kita juga doa minta hujan karena beberapa wilayah kita di Jawa Timur ada kebakaran hutan dan di wilayah lain yang ada karhutla juga kita doakan semoga cepat selesai, " kata Irjen Pol Luki Hermawan. (Surya/Fatimatuz Zahroh)  </t>
  </si>
  <si>
    <t>Ratusan satri dan Kiai pimpinan Pondok Pesantren (Ponpes) di wilayah Kabupaten Magetan melakukan salat Istisqa atau salat mohon hujan, dibawah terik matahari. Saat sholat itu, sejumlah santriwati pingsan di tengah Lapangan Desa Pragak, Kecamatan Parang, Kabupaten Magetan. "Didorong banyaknya wilayah di Kabupaten Magetan yang saat ini mengalami kekeringan, PCNU mengajak para nahdliyin melakukan salat Istisqa atau salat mohon diturunkan hujan, "kata Ketua PCNU Magetan KH Mansyur Abdullah kepada Surya, Minggu (22/9). Menurut Kiai Mansyur, salat istisqa ini sengaja dilakukan di lapangan Desa Pragak, Kecamatan Parang, Kabupaten Magetan, yang merupakan wilayah paling kering di Kabupaten Magetan. "Kita sengaja melakukan salat istisqa di wilayah paling kering di Kabupaten Magetan, bersama masyarakat sekitar, memohon kepada Allah SWT agar segera diturunkan hujan di wilayah Magetan dan di seluruh Indonesia, "ujar Kiai Mansyur Abdullah kepada Tribunjatim. com. Kecuali itu, lanjut Kiai Mansyur, salah istisqa memohon turun hujan ini juga untuk menghentikan bencana kebakaran hutan dan lahan (Kahutla) dibeberapa wilayah diluar pulau Jawa.  . com.Awal musim kemarau lalu, daerah yang menagalami kekeringan hanya di wilayah Kecamatan Parang dan Karas. Namun saat ini kekeringan itu sudah meluas di Kecamatan Lembeyan. Dari semula warga yang terdampak kemarau ini mencapai 5000 jiwa, sekarang sudah mencapai 8000 jiwa lebih.Catatan dari Badan Penanggulangan Bencana Daerah (BPBD) Kabupaten Magetan, wilayah di Kabupaten Magetan yang setiap musim kemarau selalu dilanda kekeringan, yakni Kecamatan Parang dan Karas.Namun saat ini, wilayah kekeringan itu meluas sampai ke Kecamatan Lembeyan, yang sebelumnya dikenal sebagai wilayah subur, yang banyak mata air. Tapi di musim kemarau ini, sejumlah desa di wilayah Kecamatan Lembeyan dilaporkan mulai kekurangan air bersih.Sementara sesuai data di PDAM Lawu Tirta Magetan, air waduk dan Telaga Pasir Sarangan yang selama ini menjadi penyokong air bersih ke hampir seluruh wilayah kecamatan di Kabupaten Magetan, diperkirakan sisa air untuk memenuhi kebutuhan air bersih tinggal sampai awal bulan Oktober 2019 mendatang</t>
  </si>
  <si>
    <t>Bencana kebakaran di Australia nampaknya telah mendapatkan simpati banyak pihak. Sebelumnya, keluarga kerajaan Inggris telah menyampaikan ucapan dukanya atas kebakaran di Australia. Kini, band metal favorit Presiden Jokowi turut memperlihatkan rasa simpatinya atas bencana kebakaran di Australia.   . Seekor kanguru melintas diantara kebakaran hutan di Australia. #PrayforAustralia (Twitter)Seperti dilaporkan www. news. com. au, bencana kebakaran di Australia terjadi di enam wilayah, tiga resor pegunungan Alpen di Victoria, dan di NSW. Rumah-rumah telah hancur, ribuan orang terlantar dan setidaknya sembilan orang telah meninggal.  . Sekitar 5,7 juta hektar lahan yang terbakar. Sekitar 10 juta orang diracuni oleh asap liar, dan 500 juta hewan mati. Tidak hanya seadar mengirimkan doa kepada mereka yang berjuang menghadapi darurat kebakaran hutan di Australia, legenda heavy rock, Metallica, juga memberikan bantuan berupa uang.  // Metallica merupakan band rock asal Los Angeles, Amerika Serikat.  . Band yang didirikan pada tahun 1981 ini sudah menciptakan puluhan album. Namanya juga sudah terkenal di seluruh dunia. Para rocker Bay Area ini menyumbangkan uang senilai 750.000 dolar AS atau Rp 10,4 miliar kepada NSW Rural Fire Service dan kepada Country Fire Authority di Victoria untuk mendukung upaya penanggulangan bencana.  . Akibat kehancuran dan dampak buruk pada semua penghuni, hewan, dan lingkungan di Australia benar-benar memilukan, " sambung mereka. Industri musik Australia dan para seniman serta organisasi di seluruh dunia bahu-membahu mengirimkan donasi atau bantuan ke Australia.  . Setidaknya 24 orang kehilangan nyawa karena kebakaran tersebut dan sejumlah pertunjukan musik telah dibatalkan karena kondisi berbahaya, termasuk konser Cold Chisel dan Lorne leg of Falls Festival. Artikel ini telah tayang di Kompas. com dengan judul "Metallica Donasi Rp 10,4 Miliar untuk Tangani Kebakaran Hutan di Australia"</t>
  </si>
  <si>
    <t>Kebakaran hutan kembali terjadi di dua titik secara bersamaan di Kabupaten Trenggalek, Kamis (24/10/2019). Kebakaran pertama terjadi di sekitar jalur nasional yang menghubungkan Trenggalek dan Panggul. Lokasi tepatnya di desa Puruh, petak 101 RPH Karangan. Kebakaran menghanguskan sekitar 0,25 hektare (ha) lahan yang ditumbuhi pohon pinus.  . Tepatnya di petak 103 C RPH Karangan. Luasannya 6,2 ha. Di lokasi kedua ini, seorang warga menjadi korban. Mujiman (75) terpeleset ketika pulang saat membantu memadamkan api. Ia jatuh di bekas lokasi kebakaran yang masih panas akibat bara api. "Yang bersangkutan membantu bersama masyarakat lain untuk memadamkan api. karena mungkin bersangkutan sudah usia lanjut, pascamemadamkan mungkin kecapekan hingga terpeleset, " kata Wakil Adm/Kepala Sub Kesatuan Pemangkuan Hutan Kediri Selatan Andy Iswindarto. Kebetulan rumah Mujiman berada paling dekat dengan lokasi kebakaran. Ketika mereka yang memadamkan turun, sang istri mencari Mujiman yang tak kunjung tiba. Ia pun meminta tolong para petugas lain.  // "Akhirnya semua mencari. Setelah ditemukan, Mujiman lalu ditandu dari lokasi, " ujarnya. Untuk menjalani perawatan, korban dilarikan ke RSUD dr Soedomo Trenggalek. Dokter Umum RSUD dr Soedomo, dr Dimas Rendika, menjelaskan, Mujiman mengalami luka bakar 20 persen di kaki dan lengan kiri. Juga ada luka sobek di area kepala. Pasien sampai di rumah sakit sekitar pukul 15.40 WIB. Ia langsung dirawat di ruang tindakan Instalasi Gawat Darurat (IGD). "Tindakan yang dilakukan untuk saat ini, penjahitan luka sobek, terapi obat untuk luka balar, dan pemberian infus, " kata Dimas, di rumah sakit. Karena usia yang sudah lanjut, penanganan terhadap Mujiman butuh kehati-hatian ekstra. "berbeda dengan pasien yang masih muda, " ujar Dimas.Sementara kebakaran bisa di atasi sekitar 2 jam. kebakaran terjadi hampir bersamaan pukul 11.00 WIB.Pemadaman api dilakukan secara manual oleh anggota Perhutani, kepolisian, TNI dan warga sekitar.</t>
  </si>
  <si>
    <t xml:space="preserve">Sepetak lahan kosong yang ditumbuhi lilalang di Jalan Adityawarman Surabaya terbakar, Senin (23/9/2019). Ternyata, rambatan api yang kian membesar menyambar bangunan beberapa bangunan rumah warga. Tidak ada korban jiwa dalam insiden ituInformasinya ada tiga rumah yang tersambar api kebakaran lahan kosong.  . Berdasarkan pantuan TribunJatim. com, jilatan api menghanguskan bagian langit-langit atap rumah. Camat Wonokromo Tomi Aridiyanto menuturkan, api yang membakar ilalang di area lahan kosong seluas 400 meter persegi karena proses pembakaran sampah yang dugaannya dilakukan oleh pemulung. "Ini kan lahan kosong, areanya belum tertutup penuh, jadi semacam ada entah orang pemulung atau kemudian membakar sampah, " katanya pada TribunJatim. com di lokasi, Senin (23/9/2019). Lantaran lahan kosong itu terdapat banyak sekali tumbuhan kering, lanjut Tomi, api begitu cepat membesar hingga menyambar bangunan tembok dan atap pemukiman warga di Jalan Cipunegara, Wonokromo, Surabaya. // "Pas membakar sampah itu angin kencang sekali kemudian mengarah ke timur, ada rumahnya warga, " ujarnya. "Nah disitu api nyaut beberapa alang alang dan rumput kering, api langsung naik karena disitu ada tembok warga, " tambahnya. Tomi menegaskan, tidak ada korban jiwa dalam insiden tersebut. "Api gak menghanguskan seluruh rumah, hanya atapnya saja, dan tidak ada korban jiwa, " katanya. Hingga berita ini dilansir petugas PMK Surabaya masih melakukan proses pembasahan terhadap objek kebakaran. Delapan truk PMK tampak memenuhi dua ruas Jalan Adityawarman. Akibatnya, Jalan Adityawarman ditutup total, sehingga arus kendaraan yang melaju dari Jalan Ciliwung atau Jalan Kutai dialihkan. </t>
  </si>
  <si>
    <t>Kebakaran hutan dan lahan (karhutla) di Gunung Merapi telah terjadi di lereng barat yang masuk Kabupaten Magelang. Warga di lereng selatan Merapi diminta waspada. Komandan SAR Linmas Kaliurang Kiswanta mengatakan potensi karhutla tetap ada. Apalagi kemarau berlangsung cukup lama.  Mungkin karena kesadaran semua pihak, sampai kini masih terpantau aman (belum ada kebakaran di lereng selatan,  kata Kiswanta,  (7/10). Belum ada laporan karhutla di hutan Taman Nasional Gunung Merapi (TNGM). Kebakaran pernah terjadi di lahan warga dan segara ditangani. Sebagai antisipasi karhutla, pihaknya terus berkomunikasi dan koordinasi dengan TNGM. Agar jika ada kebakaran bisa segera tertangani. Patroli kami masih seperti biasa. Hanya komunikasi saja yang kami intensifkan,  kata Kiswanta. Delapan personel disiagakan setiap hari. Namun, jika ada kejadian kebakaran, personel SAR lain langsung mem-backup. Kiswanta mengatakan sudah menjalin kerja sama dengan PT Anindya Argajasa. Yang menyediakan bantuan berupa tangki air. Sehingga dapat membantu proses pemadaman ketika lokasi yang terbakar bisa dijangkau dengan kendaraan. Namun jika lokasi tidak bisa dijangkau kendaraan, pemadaman dilakukan manual. Yaitu dengan menggunakan gebyok atau alat pemadam gendong. TNGM punya alat pemadam gendong yang sewaktu-waktu bisa digunakan,  kata Kiswanta. Kepala Seksi Pengelolaan Taman Nasional Wilayah I TNGM Wiryawan menjelaskan dari data yang dia terima 322 hektare lahan di Merapi terbakar. Jenis tanaman yang terbakar pinus, semak-semak, dan alang-alang.  Sudah padam,  kata Wiryawan. Lokasi karhutla tersebut di Srumbung dan Dukun, Kabupaten Magelang. Tapi saat kemarau kebakaran bisa terjadi di mana saja yang ada semak kering. Termasuk lereng selatan Merapi. Harus waspada. Kami sudah menerjunkan tim untuk melakukan sosialisasi dan patroli, ” kata Wiryawan. Guna memadamkan api di Magelang, Wiryawan membagi relawan dalam tiga tim. Meliputi daerah Gentong, Kandang Macam dan Bokong Semar.Tim pertama di daerah Gentong, kegiatannya mop up (memadamkan bara api yang masih menyala). Tim kedua di Kandang Macan melakukan penyisiran untuk melokalisasi kebakaran supaya tidak meluas.Tim di Bokong Semar melakukan penyisiran mengantisipasi meluasnya kebakaran. “Kami melibatkan 700 orang relawan terdiri personel TNGM, TNI, Polri, BPBD Magelang, Damkar Magelang dan warga,” ujarnya. (har/iwa/fj)</t>
  </si>
  <si>
    <t>Kebakaran hutan di dekat Dusun Malang, Wonolelo, Sawangan, Kabupaten Magelang, meluas. Upaya pemadaman terus dilakukan oleh Badan Penanggulangan Bencana Daerah (BPBD) Kabupaten Magelang. Jumlah tenaga yang diterjunkan ditambah. Setidaknya, personel yang dilibatkan untuk menjinakkan api mencapai 587 orang. Sebelumnya, penanganan dipecah ke dua sisi. Yakni, dari Dusun Suwanting dan Dusun Malang, Wonolelo, Sawangan. Jumat (13/9), posko dipusatkan di Suwanting dan Wekas. Sejak dini hari, para petugas mulai melakukan koordinasi untuk memutuskan proses pemadaman paling efektif. Kepala Pelaksana BPBD Kabupaten Magelang Edi Susanto menjelaskan, pukul 03.00 dini hari mereka membuka dapur umum di Basecamp Suwanting untuk memasok logistik bagi para petugas dan relawan. Pihaknya juga berkoordinasi dengan Polres Magelang untuk menyusun strategi. Apel tim gabungan di Basecamp Suwanting dilakukan pukul 08.00. Setelah itu, tim berangkat ke lokasi kebakaran.  Pukul 10.00 sebanyak 35 personel tambahan menyusul untuk menyuplai logistik,  jelasnya. Sedangkan di Basecamp Wekas, apel pagi dilaksanakan pukul 07.15. Tim dibagi tiga regu. Regu 1 dan 2 menuju pos 3. Sedangkan regu 3 menuju pos 2. Sampai sore kemarin, api belum berhasil dijinakkan. Kapolsek Sawangan Soedjarwanto menjelaskan, perlu ada penanganan lebih maksimal dalam bencana kebakaran ini. Ia belum bisa memastikan Badan Nasional Penanggulangan Bencana (BNPB) bakal terlibat pemadaman.  Dari pihak TNGM baru koordinasi,  jelasnya. (asa/amd)</t>
  </si>
  <si>
    <t>Gebukan drum Gusty Hendi yang berpadu petikan gitar tak berujung Dewa Budjana makin memanaskan suasana Prambanan Jazz Minggu malam (19/8). Mulai manggung usai Magrib  Gigi  menggoyang penonton di Roro Jonggrang Stage. lewat lagu Jomblo dan disambung Nakal. Skill Budjana dan Thomas Ramdhan lewat tembang Melayang, ditambah suara khas sang vokalis Armand Maulana kian menghipnotis para penonton. Apalagi, di sela jeda antarlagu suami Dewi Gita itu mengajak para penonton berfoto bareng. Armand juga sukses mengajak para penonton ikut bernyanyi lewat tembang Terbang. Lagu Bumi Meringis diaransemen ulang layaknya lantunan melodi Timur Tengah. Gusty memainkan jimbe, Irzha pada keyboard, dan Budjana dengan gitar gambus. Menurut Armand, lagu tersebut terinspirasi dengan kebakaran hutan di Kalimantan beberapa tahun lalu. Ratusan penonton kian larut dalam tembang 11 Januari. Disambung Ya Ya Ya yang digubah dengan sentuhan jazz, namun tetap mampu membawa para penonton untuk ikut berdendang dan berjingkrak.   Gigi untuk pertama kali tampil di Prambanan Jazz. Memang ada beberapa lagu yang diaransemen ulang agar kuat jazz-nya,  ujar Thomas. Meskipun pertama kali di Prambanan Jazz, Armand menimpali, itu bukan penampilan perdana grup band asal Bandung itu di acara Jazz.  Prambanan Jazz itu bagus. Lebih banyak festival musik mengangkat Indonesia dan daerah. Termasuk pembukaan Asian Games, dengan adanya ini jadi makin ikonik. Prambanan Jazz lama-lama akan jadi ikonik,  papar Armand. Sedangkan bagi Dewa Budjana, musik jazz telah menjadi gaya hidup kalangan menengah di Indonesia. Itu dibuktikan dengan banyaknya penonton dari kalangan anak-anak muda dan remaja. Adapun grup band asal Jogjakarta Jikustik lebih dulu tampil di gelaran hari ketiga Prambanan Jazz kemarin. Brian Prasetyoadi dkk melanjutkan MLD Jazz Project di Hanoman Stage.  Lagu 1000 Tahun Lamanya mampu membuat para penonton ikut bernyanyi. Dilanjutkan Puisi, Setia, dan So Sweat. Lagu terakhir lebih menggebrak suasana karena dimainkan dengan tempo sedikit cepat dengan sentuhan musik disko era 1980-an. Kami sangat senang bisa berpartisipasi di Prambanan Jazz di Jogja. Walaupun panas tetap ramai. Yang jomblo setelah ini semoga dapat pasangan,  kata Brian sebelum membawakan Selamat Malam Dunia sebagai tembang pamungkas Jikustik. Setelah Jikustik, disusul Barasuara. Kemudian Sierra Soetedjo dan Idang Rasjidi featuring Syaharani. Puncak Prambanan Jazz ditutup penampilan boyband asal irlandia Boyzone. Penggagas Prambanan Jazz Festival dari Rajawali Indonesia Communication Anas Syahrul Alimi mengatakan selalu berusaha meningkatkan komposisi musisi jazz setiap tahun.  Jika tahun sebelumnya hanya 40 persen, maka pada tahun ini meningkat menjadi 65 persen, ” ujarnya. Selain itu para pengunjung dibagi dalam tiga kategori. Yakni generasi milenial, 1990-an, dan 1980an. Prambanan Jazz mampu menarik perhatian masyarakat. Buktinya, tak kurang 35 ribu tiket ludes terjual hingga kemarin siang. Menurut Anas, jumlah penonton rata-rata per hari mencapai 7.500 orang. “Total semuanya belum direkap. Target awal kami sedikitnya 40 ribu penonton, ” ucapnya. Sejak hari pertama digelar Prambanan Jazz dibanjiri penonton dari berbagai rentang usia. Dari remaja, keluarga, dan hingga usia atas 40-an. Memey, salah satunya. Perempuan 35 tahun asal Surabaya itu membawa 10 anggota keluarga dan kerabatnya menonton Prambanan Jazz. Terdiri atas orang tua dan keponakannya yang berusia 12 tahun. “Ingin nonton Cak Ari (Ari Lasso, Red). Kami ke sini (Prambanan) naik kereta,” ungkapnya. Sedangkan Kresna, 30, warga Jakarta mengajak teman perempuannya menyaksikan Dewa 19 dan Boyzone. “Suasananya asik. Nyaman. Indonesia perlu banyak tontonan kreatif seperti ini,” ujar pegawai swasta di daerah Kemang itu. (riz/yog/mg1)</t>
  </si>
  <si>
    <t>Hingga Agustus 2019, kasus kebakaran di Bantul cukup tinggi. Hal itu menjadi perhatian serius Badan Penanggulangan Bencana Daerah (BPBD) Bantul. Manajer Pusdalops BPBD Bantul Aka Luk-luk Firmansyah mengungkapkan ada 94 kasus kebakaran terjadi pada periode Januari-Agustus 2019. Didominasi kebakaran rumah sebanyak 81 kasus. Sebanyak 13 merupakan kebakaran lahan. Jumlah total kerugian akibat kasus kebakaran ini, Aka menghitung sudah mencapai Rp 1,07 miliar. Kerugian tersebut dihitung dari banyaknya harta benda yang hangus dilalap api. Pada musim kemarau ini, kebakaran lahan perlu diwaspadai. Mengingat potensi penyebaran apinya lebih cepat. Total lahan di Bantul yang terbakar seluas 22 hektare. Wilayah yang terbanyak terjadi kebakaran lahan ada di Desa Wukirsari, Kecamatan Imogiri. Aka menuturkan bahwa penyebab kebakaran lahan banyak disebabkan kelalaian manusia. Yakni pembakaran sampah yang tidak ditunggu, serta membuang puntung rokok sembarangan.  Jadi kalau membakar sampah ditinggal, bisa merembet ke wilayah lain. Kalau puntung rokok, biasanya dibuang dengan kondisi masih menyala,  ujar Aka Selasa (20/8). Sebelumnya, untuk kasus kebakaran rumah, Kepala BPBD Bantul Dwi Daryanto mengatakan penyebabnya karena pemakaian peralatan tumah tangga yang tidak standar. Kebakaran rumah didominasi tempat-tempat usaha. Diduga karena pemakaian listrik berlebihan. Hal itu kemudian memicu korsleting yang menjadi sumber api. Ketika listrik korslet kemudian menimbulkan percikan api dan membakar sekitarnya. Meminimalisasi kasus kebakaran, Dwi mengimbau masyarakat berhati-hati. Upayanya, menunggu saat membakar sampah hingga api padam. Serta menggunakan perangkat listrik sesuai standar keamanan. (cr5/iwa/er)</t>
  </si>
  <si>
    <t>Dampak musim kemarau mulai dirasakan. Data yang diterbitkan Pusat Pengendalian Operasi BPBD DIJ, sebanyak 2.773,5 hektar lahan di Jogjakarta mengalami puso. Kabupaten Gunungkidul mendominasi. Dengan seluas 2.700 hektar lahan yang mengalami kekeringan. Kepala Dinas Pertanian dan Ketahanan Pangan (Dispertan) DIJ Sasongko membenarkannya. Hanya saja kekeringan terjadi di lahan jenis ladang. Sementara untuk lahan jenis sawah masih produktif. Meski diakui olehnya hasil panen tetap tidak optimal. Penyebabnya karena curah hujan sejak April sangat rendah bahkan tidak ada Gunungkidul itu sejak awal musim kemarau sudah tidak tanam padi. Tapi ada sejumlah kecil lahan yang akan memasuki panen di penghujung Agustus,  jelasnya ditemui di Kantor Dispertan DIJ Rabu(7/8). Walau begitu dia menjamin stok pangan Jogjakarta aman. Berdasarkan data per Juli, stok beras mencapai 57.651 ton.  Sementara angka kebutuhan konsumsi beras mencapai 28.857 ton. Selisih tersebut mampu memenuhi kebutuhan hingga akhir tahun. Stok saat ini merupakan hasil dari musim tanam Desember dan panen Maret. Sementara yang masih berjalan saat ini musim tanam April. Tentu ada kerugian, karena air sudah kering bahkan tanah sampai pecah-pecah,  ujarnya. Diakuinya, puso berdampak pada kerugian petani. Hanya saja dia belum bisa memastikan total kerugian yang dialami para petani. Pemerintah, lanjutnya, telah menyiapkan asuransi usaha tanaman padi (AUTP). Sayangnya dalam prakteknya, belum semua petani berminat. Dari total 72 ribu hektar sawah di Jogjakarta, baru sekitar 266,07 hektar yang terdaftar. Detailnya 256,07 hektar lahan dari Kulonprogo dan sepuluh hektar lahan dari Kabupaten Sleman. Jumlah ini jauh dari target nasional sebanyak 3.000 hektar. Permasalahannya apa kami juga tidak tahu, padahal dari premi Rp 180 ribu per hektar ada subsidi. Sehingga cukup membayar Rp 36 ribu. Untuk setiap hektar gagal panen akan mendapat ganti Rp 6 juta,  katanya. Terkait kekeringan, BPBD DIJ telah menyalurkan sejumlah bantuan air. Data per 2 Agustus, sebanyak 215 ribu liter air terdistribusi ke Kulonprogo. Kabupaten Bantul mendapat bantuan air sebanyak 785 ribu liter air. Bantuan terbanyak berada di Gunungkidul sebanyak 6,27 juta liter air. Kepala Pelaksana BPBD DIJ Biwara Yuswantana menuturkan bantuan dikuatkan adanya surat keputusan bupati.  Terutama terkait status siaga darurat kekeringan di Bantul dan Gunungkidul. Status siaga darurat kekeringan di Bantul berlangsung hingga 15 Desember. Sementara untuk Gunungkidul status siaga darurat kekeringan sampai 31 Oktober,  jelasnya. Mantan Kepala Bidang Pemerintahan bappeda DIJ itu mengimbau warga akan bahaya dampak sekunder kekeringan. Salah satunya adalah kebakaran lahan, hutan maupun lingkungan. Cuaca panas ditambah hembusan angin kering dapat menjadi pemicu. Dia meminta agar warga tidak bermain-main dengan api. Biasanya berawal dari bakar sampah, atau membuang putung rokok di rerumputan kering. Kalau ketemu angin kering bisa bertambah besar, ” pesannya. (dwi/pra/fj)</t>
  </si>
  <si>
    <t>Kemarau panjang yang akan terjadi di Kulonprogo berpotensi menyebabkan kebakaran di area perbukitan dan hutan Perbukitan Menoreh. Badan Penanggulangan Bencana Daerah (BPBD) Kulonprogo mendata sejumlah area lahan yang dinilai mudah terbakar. Kepala Pelaksana BPBD Kulonprogo Ariadi mengatakan pohon di hutan wilayah Perbukitan Menoreh mulai meranggas. Sejumlah wilayah lain juga mengalami kondisi serupa. Wilayah-wilayah tersebut sangat mudah terbakar. Potensi kebakaran di wilayah-wilayah tersebut saat ini tinggi. Kemarau sudah lebih dari tiga bulan. Pohon-pohon meranggas, sangat mudah tersulut api. Jadi masyarakat harus hari-hati, buang puntung rokok jangan sembarangan,  imbau Ariadi (4/8). Belum lama ini terjadi kebakaran lahan di area pegunungan Tlogolelo, Hargomulyo. Menjadi bukti adanya potensi kebakaran di Kulonprogo. Wilayah tersebut juga menjadi wilayah yang telah terdampak kekeringan sejak dua bulan terakhir. Kami bisa melihat data rawan kebakaran ini dari proposal droping air berada di delapan kecamatan. Saya berharap masyarakat ekstra berhati-hati. Membakar sampah juga harus diawasi, jangan ditinggal,  kata Ariadi. (tom/iwa/fn)</t>
  </si>
  <si>
    <t>Puncak kekeringan tahun ini diprediksi terjadi Oktober 2018. Selain memicu kekeringan, juga berisiko menyebabkan kebakaran lahan dan hutan di sejumlah kawasan. Termasuk kawasan Suaka Margasatwa (SM) Sermo di Kecamatan Kokap, Kulonprogo. Demikian disampaikan Kepala Seksi Konservasi Wilayah I Balai Konservasi Sumber Daya Alam (BKSDA) DIJ Untung Suripto. Apel Kesiapsiagaan Pencegahan Kebakaran dilakukan di area SM Sermo, Senin (6/8). Apel diikuti Polisi Kehutanan (Polhut), dan Badan Penanggulangan Bencana Daerah (BPBD) Kulonprogo. Diikuti pula sejumlah organisasi masyarakat (ormas) di bawah binaan BKSDA dan Polhut. Apel kali ini sebagai salah satu antisipasi ancaman kebakaran lahan dan hutan di musim kemarau tahun ini. Kerjasama dengan masyarakat harus terjalin, sebab pada prinsipnya pencegahan dan penanganan bencana adalah tanggung jawab bersama,  kata Untung. Dikatakan, pihaknya juga menggelar simulasi teknik pemadaman api secara manual hingga pengerahan armada pemadam kebakaran.  Dalam simulasi kami coba semua. Bagaimana cara memadamkan api saat lokasi tidak bisa dijangkau pemadam kebakaran (damkar). Termasuk cara menggunakan alat-alat sederhana seperti sekop,  katanya. Berdasarkan data, kata Untung, luas kawasan perlindungan SM Sermo mencapai 145,138 hektare atau 78,48 persen dari luas kawasan SM Sermo. Kawasan pemanfaatan seluas 7,052 hektare, kawasan rehabilitasi atau lahan bekas garapan warga seluas 27 hektare dan kawasan khusus pembangunan fasilitas ataupun infrastruktur lain sesuai perjanjian BKSDA DIJ dengan pihak terkait mencapai 5,8 hektare. Sebagian besar masuk kategori rawan kebakaran. Pohon-pohon di SM Sermo banyak yang meranggas. Dari kejauhan tidak hijau lagi, berwarna coklat. Kadar kelembapan hutan dan daun turun menyebabkan rentan terbakar. Tandanya, daun saat diremas langsung hancur,  kata Untung. Pada 2010, kawasan SM Sermo sempat terbakar. Dia mengimbau masyarakat ikut waspada, salah satunya jangan membuang puntung rokok atau membakar sampah sembarangan.  Jika satu lokasi terbakar bisa meluas, terlebih embusan angin saat ini cukup kencang,  kata Untung. Kepala Pelaksana Badan Penanggulangan Bencana Daerah (BPBD) Kulonprogo Ariadi menegaskan pihaknya siap melakukan antisipasi kebakaran lahan.  Komunikasi dan koordinasi terus kami jalin dengan masyarakat di wilayah rawan kebakaran, ” kata Ariadi. (tom/iwa/mg1)</t>
  </si>
  <si>
    <t>Panjangnya musim kemarau tahun ini ternyata tidak hanya berdam-pak terhadap kekeringan. Ada dampak lain yang perlu diwaspadai, yakni anca-man kebakaran. Kepala Badan Penanggulangan Ben-cana Daerah (BPBD) Bantul Dwi Dary-anto mengatakan, selama musim kema-rau banyak sumber mata air yang me-nyusut. Begitu pula dengan aliran sungai.  Sejumlah langkah antisipasi dampak kekeringan sudah dipersiapkan semua,  terang Dwi saat ditemui di ruang kerjanya kemarin (7/10).  Begitu pula dengan berbagai langkah antisipasi ancaman kebakaran. Di anta-ranya, BPBD menyiagakan dua unit mobil pemadam kebakaran (damkar) untuk mengantisipasi ancaman keba-karan selama musim kemarau tahun ini. Dwi menyebutkan, selama musim ke-marau tahun ini setidaknya telah ter-jadi kebakaran sebanyak tiga kali. Yaitu di Wukirsari, Imogiri, Selopamioro, Imo-giri, dan Srimulyo, Piyungan.  Lokasinya adalah lahan rakyat atau hutan masy-arakat yang terbakar,  ujarnya.  Ada pun penyebabnya adalah human error. Seluruh pemicu kebakaran lahan rakyat tersebut akibat puntung rokok. Sebab, mayoritas para pencari rumput di sekitar lahan rakyat membuang puntung rokok sembarangan tanpa memikirkan dampaknya. Untungnya, tiga insiden kebakaran lahan rakyat cepat tertangani karena banyaknya warga yang ikut memadamkan dengan menggunakan ranting pohon. Toh, seluruh lahan rakyat yang terba-kar tersebut berada di tengah hutan. Mobil damkar BPBD sulit menjangkau-nya.  Petugas BPBD hanya melokali-sasi agar kebakaran tidak melebar ke permukiman warga,  ungkapnya. Dibanding tahun lalu, kata Dwi, insiden kebakaran lahan rakyat pada musim kemarau tahun ini cenderung menurun. Tahun lalu setidaknya terjadi lima insi-den kebakaran lahan rakyat.  Lahan rakyat yang rawan kebakaran berada di wilayah Piyungan, Imogiri, Dlingo, Ple-ret, dan Pajangan,  sebutnya. Berdasarkan informasi dari BMKG musim kemarau tahun ini akan berlangsung hingga awal Nopember mendatang. (zam/din)</t>
  </si>
  <si>
    <t>Angka kasus kebakaran di Gunungkidul masih mengkhawatirkan. Berdasar data Badan Penanggulangan Bencana Daerah (BPBD) Bantul, hingga awal Agustus ada 82 kasus kebakaran. Sebagian di antaranya akibat hubungan arus pendek. Kebakaran lahan juga cukup banyak,  jelas Manajer Pusdalops BPBD Bantul Aka Luk Luk Firmansyah di kantornya Minggu (4/8). Kepala BPBD Bantul Dwi Daryanto menambahkan, kasus kebakaran lahan selama musim kemarau memang cukup tinggi. Penyebabnya adalah kelalaian. Tidak sedikit warga yang masih sembarangan membakar sampah. Tanpa memperhatikan banyaknya dedaunan kering di sekitarnya. Api membesar kemudian merembet ke lahan,  ujarnya. Karena itu, Dwi mengimbau masyarakat lebih berhati-hati saat membakar sampah. Masyarakat harus menunggu hingga api benar-benar padam. Terkait hubungan arus pendek, pejabat yang tinggal di Bangunjiwo, Kasihan, ini melihat, akibat penggunaan komponen listrik. Satu colokan digunakan untuk banyak perangkat elektronik,  kata Dwi mencontohkan. Beban daya yang terlalu barat, lanjut Dwi, bisa mengakibatkan percikan api. Kemudian, menjalar dan membakar rumah. Kebakaran rumah rata-rata karena human error,  tambahnya. (cr5/zam/zl)</t>
  </si>
  <si>
    <t>Aksi Cepat Tanggap (ACT) mengerahkah armada-armada kemanusiaan untuk meredam  dampak kabut asap kebakaran hutan dan lahan (karhutla) di  wilayah terdampak. Semua armada disiapkan di  Humanity Distribution Center (HDC) Gunung Sindur, Jawa Barat, untuk diberangkatkan. Sejumlah  armada  kemanusiaan  tersebut  antara  lain  Humanity  Food Truck, Ambulance Pre-Hospital, Humanity Water Tank, dan 10  truk logistik yang memuat 100 ton   bantuan logiatik tahap pertama. Selain itu,   dalam waktu dekat ACT juga terus berikhtiar mengirimkan 1.000 ton  bantuan pangan melalui Kapal Kemanusiaan. Seratus ton  bantuan logistik yang diberangkatkan melalui jalur darat hari ini di antaranya terdiri dari 20  ton  beras, gula, air  mineral, termasuk juga kebutuhan sanitasi dan obat-obatan. Selain itu,  100 relawan terlatih juga akan diberangkatkan menuju Riau untuk membantu pemadaman api, pendistribusian bantuan maupun layanan kesehatan. Presiden ACT Ibnu Khajar menyatakan awal September, ACT telah merilis suatu kampenye dengan tema besar yaitu #IndonesiaDermawan. Tidak lama kemudian, sebuah permasalahan besar harus dihadapi masyarakat Indonesia, salah satunya bencana asap pekat di  dua pulau terbesar  Indonesia  yaitu  Sumatera  dan  Kalimantan.  Kejadian  ini   menjadi  momentum atas semangat dermawan yang digalakkan. Pengiriman  bantuan  pangan  dan  logistik  dalam  jumlah  masif  tidak  terlepas  dari  dampak bencana kabut asap terhadap perekonomian warga dan aksi kami dalam #IndonesiaDermawan yang telah kami galakkan. Kondisi terkini, jarak pandang tidak lebih dari 20  meter, kami pun langsung mengirimkan bantuan kesehatan untuk para masyarakat terdampak. Relawan kami di lokasi melaporkan pula bahwa saat ini  yang masih bertahan di  dalam rumah ialah para warga rentan seperti lansia, para warga miskin yang tidak mempunyai biaya untuk menghindari asap, serta bayi,  jelas Ibnu. Dengan    kondisi    yang    ada,    ACT    meluncurkan    pula    gerakan    #SayaPeduli    dan #BantuMerekaBernapas yang merupakan gerakan turunan dari #IndonesiaDermawan. Gerakan ini  merupakan bentuk konkret kepedulian ACT atas masyarakat yang menjadi korban bencana asap. Selain  posko yang siap  siaga,  kami  akan kirimkan  pula  air purifier di  rumah-rumah yang berlokasi dekat dengan asap. Kami akan menjemput masyarakat dan memberikan tempat yang layak untuk mereka, anak-anak difasilitasi untuk tetap sekolah, posko-posko ACT akan menjadi tempat untuk berkumpul masyarakat,  ungkap Ibnu. Sejalan dengan Ibnu, Lukman Azis Kurniawan selaku Direktur Komunikasi ACT menambahkan, asap   bukan   hanya   menganggu   kesehatan   warga,   tetapi  juga  melemahkan  ekonomi masyarakat  di   sana. Kabut  asap mengganggu aktivitas masyarakat dalam mencari nafkah. Alhasil,  cukup  banyak  warga  yang  penghasilannya  menurun  dan  berimbas  pada  sulitnya memenuhi kebutuhan pokok. Ini  yang mau kita  bantu, melalui pemenuhan kebutuhan pangan,  terangnya. Lukman menyampaikan, ratusan ton bantuan logistik yang dikirim hari ini  akan didistribusikan secara bertahap ke  jumlah wilayah terdampak. Seratus ton  pertama akan didistribusikan ke enam desa di  empat kabupaten/kota di Riau yang terkena dampak langsung. Misalnya saja ada Kabupaten Pelalawan (lokasi dekat titik  api), Kota Pekanbaru (menyasar permukiman miskin terdampak asap), Kabupaten Kampar (dekat titik  api), dan Kabupaten Siak,  ungkap Lukman. Hingga  kini,  ACT  telah  melakukan  sejumlah  penanganan  untuk  menanggulangi  karhutla maupun dampak kabut asap. Di  sejumlah wilayah, ACT mengirimkan regu penyelamat untuk membantu pemadaman api, melakukan pemeriksaan kesehatan masyarakat terdampak asap, membagikan  masker  dan oksigen,  serta  edukasi menjaga kesehatan di  wilayah terdampak asap. 5  posko penanganan kabut asap dan karhutla ACT terus bersiaga di  6 provinsi atau 12 kabupaten/kota. Kami   mengajak   kepada   semua   elemen   masyarakat,   untuk   turut   langsung   bergerak memberikan bantuan. Hal  ini  karena masih banyak bantuan yang diperlukan sebagai spirit dari #IndonesiaDermawan, ” tutup Ibnu Khajar. (sce/ila)</t>
  </si>
  <si>
    <t>Musim kemarau tidak hanya berdampak pada krisis air yang melanda berbagai daerah. Namun kemarau juga memicu kebakaran. Kasus ini terjadi didominasi kebakaran lahan kering. Kabid Kedaruratan dan Logistik, Badan Penanggulangan Bencana Daerah (BPBD) Sleman, Makwan mengatakan kemarau panjang berpotensi terjadinya kebakaran.  Hampir setiap hari terjadi kebakaran,  kata Makwan, Senin (5/11). Kebakaran itu memang skalanya tidak besar. Biasanya terjadi pada kebakaran lahan. Disominasi lahan sawah dan ladang. Kabid Damkar Satpol PP Supriyanto mengatakan banyak masyarakat hendak membuka lahan untuk masa tanam baru. Salah satu caranya dengan membakar daun kering. Ketika sudah terbakar, masyarakat meninggalkannya begitu saja. Karena daun yang dibakar itu kering, otomatis mudah terbakar. Termasuk merambat di lahan sekitar. Tentu akan sangat berbahaya juga lahannya dekat dengan rumah penduduk,  ungkapnya. Supriyanto tidak melarang masyarakat membakar sampah daun. Namun waktu membakar jangan siang. Sebab api akan cepat merembet.  Apalagi jika anginnya pas kencang,  katanya. Masyarakat harus cerdas memilah sampah mana yang akan dibakar dan mana yang tidak. Yang penting, kata dia, jangan ditinggal dan harus ditunggu. Pastikan benar-benar padam, baru ditinggal,  jelasnya. Damkar Sleman terus berkoordinasi dengan Polsek setempat. Mencegah adanya laporan palsu yang masuk. Kalau ada laporan, kami konfirmasi ke Polsek dahulu, ” tandasnya. (har/iwa/by/mo2)</t>
  </si>
  <si>
    <t>Nasirun (tengah) memamerkan piagam penghargaan MURI atas rekor yang diraihnya. Dalam pameran tunggal bertajuk  Embracing Diversity  Nasirun meraih tiga rekor sekaligus dari karya lukisan mobil, miniatur Candi Borobudur, dan lukisan meja kayu utuh.  BANTUL   Nasirun memang luar biasa. Seniman kenamaan berambut panjang itu mampu meraih tiga rekor Museum Rekor Dunia-Indonesia (MURI) sekaligus dalam sekali event. Melalui pameran tunggal bertajuk  Embracing Diversity  di Sportorium Universitas Muhammadiyah Yogyakarta, Nasirun menorehkan rekor baru. Rekor tersebut berupa lukisan mobil terbanyak, miniatur Candi Borobudur dengan pagupon terbanyak, dan lukisan meja kayu utuh terbanyak. Diluar dugaan, Nasirun justru tidak menargetkan rekor MURI atas karya-karyanya itu. Umumnya seniman idealis, Nasirun hanya berpikir pada karya yang dihasilkan. Dia sengaja menyelipkan pesan moral yang ditangkap dari fenomena lingkungan. Salah satu yang paling menggosok keprihatinannya adalah kebakaran hutan.  Masalah ini tak bisa lagi digolongkan sebagai fenomena alam. Karena beberapa kasus justru dilakukan oleh manusia,  katanya. Dalam kesempatan pameran, Nasirun menegaskan pentingnya hidup serasi dengan alam. Tidak hanya menguras isinya. Terhadap penghargaan MURI, Nasirun melihatnya sebagai tantangan untuk terus berkiprah dan berbuat lebih baik lagi. Baik itu kepentingan sosial maupun menghasilkan karya seni. Bagi MURI, tiga rekor tersebut tergolong baru. Bahkan, tergolong paling pertama unik dan langka.  Ketiga hasil karya seni itu tercatat sebagai rekor ke 7.476, 7.477, dan 7.478 MURI,  ujar Eksekutif Manajer MURI Sri Widayati pekan lalu. Tergolong unik karena pemilihan media lukisnya. Ada 24 mobil dan 13 meja kayu utuh. Lalu, miniatur Candi Borobudur dari 113 pagupon. Rekor MURI ini juga ditujukan bagi penyelanggara dan kolektor seni karya Agung Tobing. Widayati mengatakan, rekor tersebut diberikan setelah pendiri MURI Jaya Suprana mendengar adanya pameran tunggal nasirun. Selanjutnya, MURI mengutus tim khusus untuk melihat dan mengamati setiap detail karya yang dipamerkan. Dari pengamatan, terbukti bahwa pameran karya seni tersebut belum pernah ada di catatan MURI. Sesuai klasifikasinya ketiga rekor ini belum pernah dibuat sebelumnya, ” katanya. Kurator pameran Suwarno Wisesotromo menilai rekor tersebut sebagai tonggak prestasi. Menurutnya, hal itu menjadi bukti bahwa ranah dunia kerja perupa tak hanya berupa seni. Lebih dari itu, rekor bisa menginspirasi para seniman untuk terus berkarya. Miniatur Candi Borobudur menjadi salah satu karya yang menarik perhatian Suwarno. Sebagai seorang muslim yang kuat, Suwarno melihat Nasirun sebagai sosok liberal dalam berpikir. Yang memandang Borobudur sebagai produk budaya yang wajib dijaga dan dilestarikan.“Nasirun mampu mewartakan nilai-nilai ini dalam karyanya. Dengan cerdasnya mengusung pagupon notabene rumah burung merpati sebagai media karya. Ada nilai dan pesan yang ingin dia sampaikan melalui karya ini,” paparnya. (dwi/yog/ong)</t>
  </si>
  <si>
    <t>Ribuan relawan melakukan aksi tanam pohon dalam gerakan Merbabu Nandur 02022020 bertajuk Melestarikan Alam, Merajut Kebhinekaan di kawasan Taman Nasional Gunung Merbabu Minggu  (2/2). Kegiatan ini sebagai upaya memulihkan ekosistem kawasan tersebut di mana lebih delapan belas ribu pohon tumbang akibat bencana angin kencang. Asisten Administrasi Umum Kabupaten Magelang Asfuri Muhsis mengapresiasi kegiatan ini sebagai wujud membangun dan melestarikan hutan. Hal ini diharapkan dapat memulihkan ekosistem kawasan TNGM, khususnya Blok Greenden dan sekitarnya. Kegiatan ini dinilai sangat baik dan memiliki manfaat yang besar, karena dapat melestarikan alam terutama hutan. Selain itu, hakikatnya adalah ikut melestarikan isi yang ada di dalam hutan ini, agar udara kita sejuk dan sumber air bersih tetap terjaga dengan baik,  jelasnya. Direktur Jenderal Konservasi Sumber Daya Alam Ekosistem (KSDAE) Kementerian Lingkungan Hidup dan Kehutanan Wiratno mengatakan, masih banyak taman nasional yang harus dihijaukan.  Selain Greenden, kami punya 54 taman nasional luasnya 16 juta hektare, sebagian ada yang rusak karena masyarakat. Sekarang kita kerja sama bersama masyarakat untuk menanami itu dalam program kemitraan,  ungkapnya. Dia berpesan agar dalam mengelola alam, khususnya di wilayah Jawa Tengah, harus ekstrahati-hati. Sebab, kondisi alam berupa lereng yang berbukit-bukit memerlukan perhitungan yang cermat. Hal ini diperlukan agar bencana tidak terjadi. Sangat penting bagi kita untuk mengelola alam terutama di daerah lereng-lereng seperti ini. Itu bahaya sekali jika terjadi longsor. Maka kita, bersama-sama dengan masyarakat, membuat pertanian yang tepat seperti terasering,  pesannya. Sementara itu, anggota Komisi IV DPR RI Vita Ervina mengajak masyarakat lebih peduli terhadap lingkungan dan kelestarian alam. Dia menyatakan sedang melakukan pembahasan regulasi terkait alam dan lingkungan. Regulasi tersebut diharapkan dapat membuat lingkungan dikelola dengan baik. Kita juga sedang membahas RUU kehutanan agar ekosistem kita tetap terjaga. Juga, sedang menggodok tentang RUU penanganan kebakaran hutan,  jelasnya. (asa/amd)</t>
  </si>
  <si>
    <t>Kasus kebakaran hutan dan lahan (Karhutla) saat musim kemarau masih kerap terjadi di beberapa daerah. Termasuk potensi karhutla di Lereng Merapi. Balai Taman Nasional Gunung Merapi (TNGM) hingga kini terus melakukan upaya untuk meminimalisasi karhutla. Agar kejadian seperti tahun 2015 tidak terulang. Kasi Pengelolaan Taman Nasional Wilayah 1 Balai TNGM Wiryawan menjelaskan pihaknya telah melakukan berbagai upaya mencegah karhutla. Apalagi pada Agustus menurut perkiraan Badan Meteoroloi, Klimatologi dan Geofisika (BMKG) merupakan puncak kemarau. Kami sudah mempersiapkan langkah pencegahan selama musim kemarau, agar tidak ada kejadian karhutla,  kata Wiryawan saat dihubungi Jumat (9/8). Sejauh ini pihaknya telah melakukan patroli. Terutama di daerah yang sering terjadi karhutla. Setidaknya ada 34 personel yang diterjunkan untuk patroli. Yaitu meliputi daerah Magelang dan Sleman.  Untuk patroli tidak kami patok berapa kali dalam sebulan karena lokasinya dekat,  kata Wiryawan. Selain patroli, pihaknya juga melibatkan personel kepolisian. Termasuk melibatkan masyarakat untuk menginformasikan kejadian dan juga membantu memadamkan api. Kami ada Masyarakat Mitra Polhut (MPP) yang merupakan kelompok masyarakat sadar wisata (Pokdarwis). Di berberapa lokasi rawan sudah ada,  ujar Wiryawan. Lokasi rawan karhutla, meliputi wilayah Jurang Jero, Srumbung, Dukun yang terletak di Magelang, Jawa Tengah. Kemudian Cangkringan, Pakem, Turi Kabupaten Sleman. Sejauh ini pihaknya mencatat ada satu kejadian karhutla. Di objek wisata Jurang Jero, Srumbung, Magelang. Kejadiannya pada minggu ini. Saat ini kasus tersebut masih dalam tahap penyelidikan. Untuk mengetahui penyebab kebakaran. Serta mencari apakah ada unsur kesengajaan. Kami belum bisa memastikan, tapi lahan yang terbakar di Jurang Jero seluas 25 meter persegi dan langsung bisa dipadamkan,  katanya. Untuk memadamkan api, pihaknya masih mengandalkan gebyok. Itu untuk kebakaran skala kecil. Namun, jika kebakaran itu berpotensi meluas pihaknya telah menyiapkan mobil pemadam kebakaran dan jet shooter.  Sejauh ini alat-alat itu sudah mencukupi, ” ujar Wiryawan. Dia mengimbau masyarakat tidak sembarangan membuat api. Utamanya di daerah rawan. Sebab percikan api kecil bisa memicu kebakaran. “Kami juga telah melakukan sosialisasi kepada masyarakat, papan larangan juga sudah kami buat, ” katanya.Kasi Operasional dan Investigasi UPT Damkar Sleman Suwandi mengatakan hingga 30 Juli 2019 sudah ada 66 kali kejadian kebakaran. Jumlah itu mengalami penurunan. Dibanding jumlah kejadian per 30 Juli 2018 sebanyak 71 kali kejadian kebakaran. “Sejauh ini kasus kebakaran tidak menimbulkan korban jiwa,” kata Suwandi.Selama ini kasus kebakaran di Sleman didominasi kebakaran lahan pekarangan. Penyebabnya masih banyak masyarakat membakar sampah sembarangan. Selain itu ada juga kebakaran rumah. Penyebabnya biasanya karena korsleting.“Untuk masyarakat kalau meninggalkan rumah untuk dicek kembali, cabut colokan, kalau bakar sampah jangan ditinggal agar api tidak merembet,” imbau Suwandi. (har/iwa/fj)</t>
  </si>
  <si>
    <t>Sawit menjadi salah satu produk unggulan Indonesia. Untuk meningkatkan kesejahteraan petani sawit, pemerintah dan PT Riset Perkebunan Nusantara (RPN) berupaya menciptakan pola kemitraan antara perusahaan dan petani. Direktur Riset dan Pengembangan PT RPN Dr Gede Wibawa menjelaskan, alternatif pola kemitraan sawit bagi perusahaan dan petani terbagi tiga. Yakni pola kemitraan satu atap, pola kemitraan inti plasma, dan pola kemitraan koperasi mandiri. Pola kemitraan satu atap merupakan pengelolaan kebun plasma yang dilakukan perusahaan mulai menanam, memelihara, memanen, hingga mengambil hasilnya.  Dalam hal ini petani akan mendapatkan hasil bersih dari perusahaan,  ujarnya di sela diskusi dwi bulanan kelapa sawit yang diselenggarakan PT RPN di Mataram 3 Room, Sheraton Mustika Hotel Jogjakarta, Selasa (28/8). Sedangkan pola kemitraan inti plasma adalah penetapan perusahaan sebagai developer dan avails. Artinya, perusahaan bertanggung jawab untuk membangunkan kebun dan menyediakan atau mencarikan dananya. Dengan demikian, fungsi dan perannya menjadi lebih nyata. Atau lebih bertanggung jawab sampai dengan terwujudnya kebun dan lunasnya kredit petani. Sementara pola kemitraan koperasi mandiri berupa alternatif penyediaan dana pinjaman bagi sektor pertanian. Dapan menggunakan model koperasi pertanian yang menyediakan fasilitas simpan pinjam berbasis usaha tani. Koperasi yang bersangkutan juga menyediakan sarana produksi pertanian dan sekaligus sebagai pasar hasil produksi pertanian.  Lewat diskusi dwi bulanan di Jogjakarta diharapkan bisa diperoleh alternatif pola kemitraan yang tepat bagi perusahaan dan petani,  tutur Gede dalam diskusi bertema Pola Kemitraan Antara Petani dan Stakeholder yang Potensial. Asisten Deputi Perkebunan dan Hortikultura, Kementerian Koordinator Bidang Perekonomian RI Willistra Danny mengungkapkan, untuk mendongkrak hasil sektor produksi sawit telah dilakukan perluasan lahan 14,03 hektare. Ada tiga pemain utama dalam pengembangan sektor perkebunan sawit. Perusahaan swasta berkontribusi memperluas lahan sawit sebesar 50 persen. Sedangkan perusahaan negara 10 persen. Dan petani 40 persen. Persentase perluasan kebun sawit tersebut menunjukkan peran petani begitu signifikan. Hanya, sejauh ini peran petani belum maksimal. Itu lantaran masih ada kesenjangan kapasitas petani, baik dalam hal keterampilan, pengetahuan, maupun manajerial.  Kemitraan bagi para petani di Indonesia merupakan hal yang penting untuk meningkatkan penghasilan dan produksi sawit,  ujarnya di sela diskusi pola kemitraan dalam rangka meningkatkan peran petani sawit dan stakeholder potensial di Hotel Sheraton Jogjakarta, Selasa (28/8). Di mata dunia Internasional, lanjut Danny, petani sawit Indonesia dicap sebagai ancaman kelestarian lingkungan. Itu karena beberapa negara di dunia menganggap petani sawit menjadi biang terjadinya deforestasi, kebakaran lahan, dan penurunan keanekaragaman hayati, hingga pencemaran lingkungan. Bahkan tak sedikit negara menuding petani sawit Indonesia merupakan penghasil sawit tidak sehat. Willistra tak sepakat dengan pendapat tersebut. Melihat potensi sumber daya manusia (SDM) yang ada, ditambah optimalisasi peran petani, Willistra sangat optimistis. Indonesia bisa menjadi negara penghasil sawit terbesar di dunia.  Karena itu kami berusaha memaksimalkan kapasitas produksi para petani sawit,  ujarnya. Menurut Danny, saat ini para petani di Indonesia hanya mampu memproduksi 2-3 ton sawit per tahun. Sedangkan perusahaan bisa mencapai 6-8 ton. Willistra menyebut, rendahnya produktivitas sawit di Indonesia disebabkan usia tanaman terlalu tua. Lebih 25 tahun. Penggunaan bibit yang kurang baik turut memengaruhi hasil produksi. Nah, pola kemitraan diperlukan untuk menggenjot produktivitas sawit. Dengan melibatkan perusahaan-perusahaan swasta atau negara dan stakeholder lainnya.  Jika produktivitas sawit meningkat, pemerintah tidak perlu lagi menambah lahan sawit, ” katanya yakin.Untuk memulai program kemitraan setidaknya harus dilakukan tiga tahap prakondisi. Pertama, pendataan jumlah petani yang kredibel. Kedua, harus dibuat base line. Ketiga, pilot project.“Base line berfungsi mengukur kinerja dari pola kemitraan tadi,” jelasnya. Pola kemitraan dalam upaya meningkatkan produktivitas sawit merupakan hal baru. Karena itu harus diawali dengan uji coba, sebelum diterapkan bagi seluruh petani sawit di Indonesia.Peneliti Universitas Sumatera Utara Dr Diana Chalil menyatakan, program kemitraan produksi sawit bakal dampak signifikan bagi petani. Sebab, ada beberapa hal yang tak bisa dilakukan petani. Namun bisa dilakukan pihak lain. Dengan pola kemitraan akan tercipta sinergi positif mutualisme antara petani dan perusahaan sawit. Tanpa bermitra, maka hasil produksi petani tak akan maksimal. Kendati demikian, usaha kemitraan replanting memerlukan kesinambungan jangka panjang. “Ini akan terjadi jika ada flow dan interdependency antarpihak yang terlibat,” ujarnya.Sementara itu, peneliti Universitas Jambi Dr Zulkifli Alamsyah mengatakan, ada tiga prinsip utama kemitraan. Saling membutuhkan, mendukung dan menguatkan, serta saling menguntungkan. (*/har/yog/mg1)</t>
  </si>
  <si>
    <t>Bertepatan dengan Hari Peduli Sampah Nasional (HPSN) 2019, Balai Konservasi Sumber Daya Alam (BKSDA) Jogjakarta melakukan aksi bersih sampah di Suaka Margastawa Sermo, Kokap, Selasa(4/3). Upaya itu untuk mengurangi sampah di wilayah tersebut. Aksi menggandeng Pemkab Kulonprogo dan Indonesia Hotel General Manager Association (IHGMA) Chapter Jogjakarta. Mereka menyasar sejumlah lokasi di Sermo. Di antaranya blok pemanfaatan untuk parkir jip, dan blok pemanfaatan di seputaran Wisma Sermo Asri. Juga membersihkan sampah di bumi perkemahan dan sepanjang jalan menuju Waduk Sermo. Sampah yang terkumpul kami pilah sebelum dibuang ke Tempat Pembuangan Akhir (TPA). Sampah dedaunan bisa menjadi pupuk organik,  kata Kepala BKSDA Jogja, Junita Prajanti. Dikatakan, kegiatan serupa dilakukan di seluruh kawasan konservasi alam di Indonesia.  Saat ini Menteri Lingkungan Hidup dan Kehutanan, Siti Nurbaya Bakar juga melakukan hal serupa di Muara Angke, Jakarta,  ujar Junita. Sampah di Sermo masih reatif aman. Masyarakat atau pengunjung sudah memiliki kepedulian terhadap lingkungan. Meski begitu, yang menjadi kekhawatirannya yakni tata kelola sampah yang belum dipahami semua orang. Indikasinya, masih ditemukan aksi bakar sampah. Berpotensi menyebabkan kebakaran hutan,  ujar Junita. Pihaknya akan terus menyosialisasikan pengelolaan sampah dengan benar. Paling pas pengelolaan sampah organik yakni ditimbun sehingga bisa terdaur ulang alam. Diharapkan keberadaan sampah di Sermo berkurang tanpa harus mengancam ekosistem,  harapnya. Ketua Bidang Koordinator CSR, IHGMA, Chapter Jogjakarta, Wahyu Wikan Trispratiwi mengatakan, pihaknya peduli dengan ekosistem alam di Sermo.  Dengan ini semoga bisa menginspirasi masyarakat melakukan kegiatan serupa, ” kata Wahyu. Kepala Dinas Lingkungan Hidup (DLH) Kulonprogo, Arif Prastowo mengungkapkan, pengelolaan sampah di Waduk Sermo sudah dilakukan lebih baik. Yang justru masih persoalan yakni sampah di kawasan pantai. “Karena sampahnya terus terpasok lewat aliran sungai yang berhulu di utara, ” ungkap Arif. (tom/iwa/mg2)</t>
  </si>
  <si>
    <t>Anggota Korem 072/Pamungkas dan masyarakat sekitar Makorem 072/Pamungkas melaksanakan salat istisqa di lapangan apel Makorem.  JOGJA   Anggota Korem 072/Pamungkas dan masyarakat sekitar Makorem 072/Pamungkas melaksanakan salat istisqa di lapangan apel Makorem, Rabu (28/10) kemarin. Hal itu dimaksudkan agar beberapa wilayah di Indonesia segera turun hujan.  Bertindak sebagai imam dan khotib adalah Ustadz Misbahus Sudur. Dalam khotbahnya ia menyampaikan, adanya kerusakan di muka bumi ini adalah karena ulah manusia. Oleh karena itu, sebagai orang yang beriman maka segera bertaubat.   Dalam menghadapi ujian berupa kebakaran hutan yang mengakibatkan asap yang melanda beberapa daerah, kita berkumpul untuk memanjatkan doa agar Allah segera mempercepat turunya hujan,  tuturnya.  Kepala Penerangan Korem (Kapenrem) 072/Pamungkas Mayor Infanteri M. Munasik mengatakan, salat istisqa dimaksudkan untuk memanjatkan doa bersama memohon kepada Allah SWT agar mempercepat turunya hujan. Sehingga musibah yang dialami oleh sebagian masyarakat yang terkena asap maupun berupa lahan pertanian yang mulai kekurangan air segera terselesaikan dengan turunnya hujan.   Ini merupakan kepedulian TNI terhadap masyarakat, di samping secara langsung ada anggota yang turun membantu pemadaman api. Bagi yang tidak terjun langsung dengan melaksanakan salat istisqa ini,  tandasnya. (riz/ila/ong)</t>
  </si>
  <si>
    <t>Badan Penanggulangan Bencana Daerah (BPDB) Bantul sedikitnya empat kali melakukan droping air bersih. Tiga kecamatan langganan kekeringan di Bantul, Dlingo, Piyungan, dan Imogiri. Kepala BPBD Bantul Dwi Daryanto desa yang paling banyak mengalami kekeringan ada di Selopamioro (Imogiri), Terong (Dlingo) dan Piyungan.   Kami telah menyiapkan dana sebesar Rp 40 juta untuk mengatasi kekeringan ini,   ujarnya Jumat. Dana sebesar dikhususkan untuk droping air bersih. Anggaran tersebut dinilai cukup untuk menyalurkan air bersih ke lokasi kekeringan. Sebab ada pihak ketiga yang juga melakukan droping air bersih. Saat ini kami sudah banyak dibantu (dropping air), mulai dari perbankan hingga paguyuban masyarakat. Sehingga kami tidak khawatir dana kurang,  kata Dwi. Dia meminta masyarakat mulai waspada dengan potensi bencana kebakaran. Sebab bersamaan dengan musim kemarau ada peningkatan kebakaran, khususnya kebakaran lahan. Dikatakan, pada musim kemarau akan banyak daun serta batang pohon kering berjatuhan. Hal itu mendorong masyarakat membersihkannya. Salah satu cara yang paling sering dilakukan adalah membakarnya. Masyarakat diimbau menunggu hingga api padam saat membakar sampah. Hal itu untuk mengantisipasi api membesar tanpa diketahui dan membakar lahan. Manajer Pusdalpos BPBD Bantul Aka Luk-luk Firmansyah menuturkan, sudah ada 82 kasus kebakaran terjadi di Bantul selama 2019. Sebanyak 26 kasus di antaranya terjadi pada Juli 2019. (cr5/iwa/fj)</t>
  </si>
  <si>
    <t>BENCANA adalah peristiwa atau rangkaian peristiwa yang dilindungi dan perubahan kehidupan dan penghidupan masyarakat yang terkait, baik oleh faktor alam dan atau non alam maupun faktor manusia yang karenanya menimbulkan timbulnya korban jiwa manusia, kerusakan lingkungan, harta benca dan dampak psikologis (Undang-Undang Nomor 24 Tahun 2007 tentang Penanggulangan Bencana). Bencana dapat terjadi karena faktor alam seperti gempa bumi, tsunami, banjir, kekeringan, gunung berapi, angina siklon, kebakaran hutan. Bencana dapat juga terjadi karena human error (buatan manusia) seperti polusi, pencemaran, kecelakaan, ledakan nuklir, kerusuhan. Bencana dapat terjadi karena kombinasi keduanya baik alam dan human error seperti banjir dan tanah longsor. Penanggulangan Bencana (Disaster Management) merupakan serangkaian upaya yang meliputi penetapan kebijakan pembangunan yang beresiko timbulnya bencana, kegiatan pencegahan bencana, tanggap darurat, rehabilitasi dan rekontruksi (Undang-Undang Nomor 24 Tahun 2007 tentang Penanggulangan Bencana). Sistem penanggulangan bencana terdiri dari hukum, peraturan dan perundangan; kelembagaan; perencanaan; penyelenggaraan penanggulangan bencana; pengelolaan sumberdaya; dan pendanaan. Undang-Undang Nomor 24 Tahun 2007 tentang Penanggulangan Bencana ada hal baru dalam pengaturannya. Dulu ketika bencana datang baru ada penanganan dan sifatnya reaksi atas bencana. Ketika ada undang-undang ini maka terjadi bergeseran kearah positif. Penanggulangan bencana dilakukan bersifat antisipasi. Belum terjadi bencana masyarakat yang rentan akan bencana sudah disiapkan jika sewaktu-waktu bencana datang. Jadi sudah ada upaya duluan sebelum bencana datang sebagai wujud penanggulangan bencana. Penerapan hukum sebaiknya dibedakan juga ketika terjadi bencana. Harus ada 2 penerapan hukum. Pertama, ketika belum terjadi bencana maka yang berlaku aturan umum yang dalam keadaan normal. Kedua, ketika terjadi bencana atau tanggap darurat bencana, sebaiknya penerapan aturannya juga aturan khusus pada saat keadaan tanggap darurat. Ketika bencana datang tidak bisa menerapkan aturan yang dalam keadaan normal. Dalam keadaan tanggap darurat bencana dibutuhkan gerak cepat. Kegiatan-kegiatan harus segera dilakukan agar dampak buruk yang timbul dapat diminimalkan. Penyelamatan dan evakuasi korban, pemenuhan kebutuhan dasar korban bencana, pengungsian perlu dilakukan segera dan cepat. Kegiatan-kegiatan tersebut pasti membutuhkan pendanaan. Disini diperlukan aturan khusus pemakaian dana. Tidak mungkin aturan pemakaian dana seperti dalam keadaan normal, pasti akan lambat dan korban bencana bisa terbengkalai. Maka aturan khusus pemakaian dana ketika masa tanggap darurat sangatlah penting. Tidak elok audit pemakaian dana ketika tanggap darurat bencana dilakukan dengan sistem operasional prosedur (SOP) normal. Pasti dibutuhkan SOP pemakaian dana ketika tanggap darurat. Semua perangkat atau instansi harus mempersiapkan aturan khusus jika ada bencana datang. Laporan penggunaan dana walaupun dalam keadaan tanggap darurat dan dibutuhkan kecepatan dan segera dilakukan tindakan, tetap harus akuntabel dan transparan. Dibutuhkan integritas pemegang dana dan perlu pengawasan penggunaan dana. Semua hal tersebut harus diatur dalam aturan khusus ketika bencana terjadi. (ila)</t>
  </si>
  <si>
    <t>Presiden Mahasiswa IST Akprind Yogyakarta, Andri Kotala menghimbau kepada para mahasiswa Akprind yang ikut dalam aksi #GejayanMemanggil untuk tetap menjaga diri agar tidak membuat keributan di jalan. Andri menerangkan jika dirinya menjamin dan bertanggungjawab pada mahasiswa yang ikut aksi, dan dirinya sebelumnya sudah berkoordinasi dengan Wakil Rektor III. "Saya bisa jamin apa yang dilakukan mahasiswa IST Akprind adalah tanggung jawab saya. Meski saya tidak bisa menjamin apa yang terjadi di kampus lain. Kami sudah himbau di jalan damai, sudah ada koordinasi dengan Wakil Rektor 3, " terangnya. Dia menerangkan jika isu yang disuarakan dalam aksi ini antara lain mengenai kebakaran hutan dan RUU KPK yang akan segera diterapkan. Menurutnya, KPK merupakan lembaga yang paling dipercaya masyarakat, dan ketika RUU ini diterapkan maka masyarakatlah yang akan dirugikan. "Kami harap pemerintah merespon, bahwa kami peduli dengan apa yang terjadi. Kami masih sama dengan kakak-kakak 1998, kami peduli dan responsif, punya semangat dan jiwa yang sama. Tanggung jawab kepada masyarakat juga sama, " ungkapnya. Andri menerangkan, setidaknya ada 70 mahasiswa Akprind yang ikut dalam aksi ini. (TRIBUNJOGJA. COM)</t>
  </si>
  <si>
    <t>Pos perijinan pendakian Gunung Arjuno - Welirang di Desa Sumber Brantas, mencatat ada 64 orang yang melakukan pendakian ke Gunung Arjuno. Dari jumlah tersebut, 17 pendaki di antaranya dievakuasi sedangkan 47 sisanya masih dalam proses. Adapun evakuasi ini dilakukan lantaran terjadi kebakaran hutan di kawasan Taman Hutan Raya (Tahura) R Soerjo atau lereng Gunung Arjuno pada Minggu (28/7/2019). Hutan yang terbakar masuk wilayah Kecamatan Bumiaji, Kota Batu, Jawa Timur. "Jumlah pendaki yang sudah berhasil dievakuasi turun dan kembali ke rumah masing-masing sebanyak 17 orang dan 47 orang pendaki masih dalam proses evakuasi tim, " jelasnya. Terakait hal itu, Kasi Kedaruratan dan Logistik pada Badan Penanggulangan Bencana Daerah (BPBD) Kota Batu, Achmad Choirur Rochim mengatakan, titik api terdeteksi sejak pukul 9.30 WIB. "Dari laporan pemangku wilayah Taman Hutan Raya (Tahura) bahwa terjadi kebakaran hutan dan lahan di Gunung Arjuno, Kecamatan Bumiaji, Kota Batu, " katanya melalui keterangan tertulis yang diterima Kompas. com.Tim gabungan dari BPBD dan Tahura serta relawan sudah berangkat menuju titik api."Saat ini tim 1 dari Jaguar Sumber Gondo 12 orang dan tim 2 dari Tahura serta porter Sumber Brantas 5 orang menuju titik api untuk melakukan penanganan kebakaran," ungkapnya.</t>
  </si>
  <si>
    <t>Kebakaran lahan kembali terjadi di wilayah Bantul, kali ini api membakar lahan tebu milik PG Madukismo di Mrisi, Tirtonirmolo, Kasihan, Bantul Minggu (6/9/2015) sore. Satu buah mobil pemadam kebakaran dari BPBD Bantul yang dibantu dua buah mobil tangki air dari PG Madukismo diturunkan untuk memadamkan api yang membakar kebun yang ada di sebelah barat pemukiman warga. Salah seorang anggota pemadam kebakaran BPBD Bantul Tri Sulistiawan (35) menceritakan, pihaknya menerima laporan adanya kebakaran lahan tersebut sekitar pukul 15.15 WIB. Mendengar laporan tersebut BPBD Bantul segera menerjunkan satu buah armadanya. Sesampai di lokasi petugas akhirnya mendapat bantuan dari dua buah mobil tangki air dari PG Madukismo, tak butuh waktu lama sekitar 45 menit kemudian api yang sempat berkobar besar tersebut bisa dipadamkan. "Api berhasil dipadamkan sebelum sempat merembet ke pemukiman warga, saat ini api sudah padam total, " ujarnya. Belum diketahui apa yang memicu kebakaran tersebut serta berapa luas total lahan yang terbakar. (tribunjogja. com)</t>
  </si>
  <si>
    <t>Selebgram dan Youtuber Awkarin menjadi sorotan karena mengikuti aksi kemanusiaan kebakaran hutan dan donasi gempa. Bekerjasama dengan Kitabisa. com, Karin mengunggah dokumentasi kebakaran lahan di Kalimantan dan dampaknya pada warga arena asap yang tak kunjung berkurang. Melalui sosial medianya, bersama relawan dia ikut melakukan aksi kemanusiaan sampai membantu memberikan nasi kotak ketika demonstrasi mahasiswa. Karin juga sering mengunggah aksi membersihkan sampah dan giveaway di Twitter dan Instagram. Baru-baru ini Karin membagikan giveaway laptop keluaran Apple senilai 30 juta rupiah dengan syarat mengunggah foto sebelum dan sesudah membersihkan sampah di lingkungan. Tweet Karin sempat viral sampai menarik perhatian Gubernur Jawa Tengah Ganjar Pranowo. Mbak Karin kami di Jateng bikin kongres sampah besok 12-13 okt. Dari pakar, komunitas, pelaku peduli sampah hadir semua. Gimana klo njenengan (Anda) saya undang khusus?  begitu tweet Ganjar. Warganet memberikan respon positif undang tersebut, mereka juga mengajak Karin memenuhi undangan.  // "Kapan lagi diundang langsung sama Pak Gub" kata akun @siphint. "kesempatan langka" kata akun @Lany2MS"Berangkat mbak. Makanannya enak enak Oiya, kotalama Semarang cocokbgt buat futu futu cantik. " kata akun @budiwee Yuk mbak @awkarin datang ke #KongresSampah2019 di @DesaKesongo KecTuntang @Pemkab Semarang,  tulis akun ESDM Jateng. Namun sampai saat ini Awkarin belum membalas undangan tersebut. Karin sebelumnya pernah terjun ke hutan Kalimantan untuk membantu memadamkan kebakaran hutan dan lahan. Sebelumnya dia juga berpartisipasi membersihkan sisa sampah demonstrasi di Senayan, Jakarta Selatan. (*)</t>
  </si>
  <si>
    <t>Kebakaran hutan dan bencana asap di wilayah Sumatera dan Kalimantan yang semakin parah menimbulkan keprihatinan bagi banyak pihak. Belum lagi, titik kebakaran yang juga mulai meluas ke daerah lain. Banyak pihak pun menuding Pemerintah lamban dalam menangani persoalan ini. Ketua Umum Ikatan Ahli Kebencanaan Indonesia (IABI), Sudibyakto menilai bencana kebakaran dan asap memang berdampak sangat besar bila dihitung secara ekonomi. Selain hutan dan lahan serta lingkungan yang rusak, bencana ini juga menimbulkan kerugian ekonomi bagi masyarakat dengan terhentinya kegiatan aktivitas ekonomi dan pendidikan. Menurut pria yang juga menjabat sebagai Ketua Magister Manajemen Bencana UGM, untuk menanggulangi kebakaran hutan dan bencana asap seharusnya dibentuk sebuah lembaga super body yang bersifat ad hoc. Sehingga dalam penanganan permasalahan ini mampu memberikan sanksi tegas. "Selama ini terdapat kelemahan koordinasi, ketidakjelasan kewenangan dan lemahnya pengawasan, " ungkap Sudibyakto, Minggu (25/10/2015). Pemerintah, lanjut dia, harus menetapkan dan menegakkan kerangka hukum yang tegas dan tata kelola hutan dan lahan yang baik. Sementara pemerintah daerah harus lebih jeli dan bijaksana dalam memberikan izin penggunaan lahan, karena proses pemberian izin berada di tingkat Bupati dan Gubernur."Perizinan yang dikeluarkan harus sesuai dengan tata ruang atau standar daya tampung dan daya dukung lingkungan yang berlaku di daerah," kata dia. // Tidak hanya itu, pemerintah daerah juga diharapkan ikut terlibat dalam upaya berbasis komunitas untuk konservasi hutan dan lingkungan. "Masyarakat dapat diberdayakan untuk membangun kanal kanal penampung air di sekitar hutan, menanam dan melindungi spesies spesies tanaman yang dapat menangkap air, serta ikut mengawasi perilaku perkebunan perkebunan besar, dan mengadakan penjagaan api, " jelasnya. Kebakaran hutan serta bencana asap yang diakibatkan oleh pembakaran lahan yang tak terkendali ini diperkirakan yang terbesar dalam dua dekade terakhir. Bahkan lebih besar dari kebakaran hutan yang diakibatkan oleh kekeringan akibat El Nino tahun 1997. Data BMKG menyebutkan bahwa pada tahun 1997 kekeringan melanda 3,9 juta hektar lahan pertanian dengan total kerugian 466 juta dollar AS. Sementara itu, kebakaran hutan dan lahan terjadi pada 11,6 juta hektar dengan total kerugian 2,75 miliar dollar AS. (tribunjogja. com)</t>
  </si>
  <si>
    <t>Kebakaran hutan juga terjadi di cagar alam yang ada di kawasan Gunung Papandayan, Garut, Jawa Barat pada Minggu (6/10/2019) sore. . Kawasan hutan yang hangus terbakar mencapai 1,5 hektare. Masuknya CA Papandayan, luasannya sekitar 1,5 hektar,  ujar Kepala Seksi KSDA wilayah III Garut, Purwantono saat dihubungi, Senin (7/10/2019). Purwantono menyampaikan, kebakaran kawasan cagar alam itu pertama kali diketahui sekitar pukul 17.00 WIB. Lahan yang terbakar berada di di kawasan blok letter S yang berada di antara gerbang lama dan gerbang baru masuk kawasan Taman Wisata Alam Gunung Papandayan. Api baru bisa dipadamkan sekitar pukul 22.00. Tri Persada, Direktur PT Alam Indah Lestari (AIL) yang menjadi pengelola Taman Wisata Alam (TWA) Gunung Papandayan mengatakan, terbakarnya kawasan cagar alam tidak sampai menganggu hingga ke area wisata. Tidak (mengganggu), semua aman terkendali,  ujar Tri. Pihaknya menurunkan semua personel PT AIL yang ada di lapangan untuk membantu proses pemadaman. Kepala Bidang Pencegahan dan Kesiapsiagaan Badan Penanggulangan Bencana Daerah (BPBD) Kabupaten Garut, Tubagus Agus Sofyan menyampaikan, penyebab kebakaran diduga karena kemarau panjang yang membuat dedaunan kering dan mudah terbakar saat terjadi gesekan. Penyebabnya kemungkinan karena faktor kemarau panjang,  ujar dia. Kebakaran baru sekali terjadi di Kawasaan Gunung Papandayan selama musim kemarau.Beda halnya dengan kawasan Gunung Guntur yang pada kemarau tahun ini tercatat sudah terbakar lebih dari dua kali.</t>
  </si>
  <si>
    <t>Kementerian Lingkungan Hidup dan Kehutanan (KLHK) mulai mengantisipasi terjadinya kebakaran hutan dan lahan sejak awal tahun. Langkah itu dilakukan setelah Badan Meterologi Klimatologi dan Geofisika (BMKG) memprediksi adanya El Nino moderat pada Januari hingga Februari 2019. "El Nino moderate di wilayah Indonesia akan terjadi pada awal Januari hingga Februari 2019, dan perlu dilakukan antisipasi sejak dini, " kata Direktur Jenderal Pengendalian Perubahan Iklim, Ruandha Agung Sugardiman dalam keterangan tertulis diterima di Jakarta, Senin (7/1/2019). Kesiapsiagaan pencegahan kebakaran hutan dan lahan, menurut Agung, mulai dilakukan sejak awal tahun 2019. Antisipasi melibatkan Brigade Pengendalian Kebakaran Hutan Indonesia atau Manggala Agni. Siapkan Manggala AgniDirektur Pengendalian Kebakaran Hutan dan Lahan KLHK Raffles B. Panjaitan mengatakan, Manggala Agni siaga melakukan berbagai upaya di lapangan, baik terkait pencegahan maupun pemadaman dini pada areal-areal yang terjadi kebakaran. "Saat ini cukup panas dan angin kencang menjadi pemicu terjadinya kebakaran hutan dan lahan seperti di wilayah Kabupaten Dumai, Provinsi Riau. Hingga saat ini, Manggala Agni sigap melakukan pemadaman di areal terbakar, agar api tidak meluas, " ujar Raffles. Selain itu, menurut dia, memasuki hari keempat kerja di 2019, Manggala Agni terus lakukan pemadaman pada lahan terbakar di Desa Mamugo, Kecamatan Tanah Putih, Kabupaten Rokan Hilir.Jenis tanah gambut menyulitkan api padam karena titik panas berada di bawah permukaan tanah. // Untuk mengantisipasi cuaca panas di wilayah Dumai, Manggala Agni melakukan aksi pencegahan melalui patroli-patroli pencegahan di wilayah rawan kebakaran. Selain itu, monitoring titik panas (hotspot) juga terus dilakukan. Setiap titik panas yang terpantau, kata dia, segera dilakukan pengecekan ke lapangan. Libatkan TNI dan MasyarakatPemadaman juga dilakukan di wilayah Desa Karya Indah Jalan Riau Ujung, Kecamatan Tapung, Kabupaten Kampar. Manggala Agni bersama TNI, Polri dan Masyarakat Peduli Api (MPA) bahu membahu memadamkan api. Sementara di Desa Bumbung, Mandau, Kabupaten Bengkalis, juga ditemukan areal terbakar. Di kawasan itu, Manggala Agni bersama-sama dengan MPA membuat sekat bakar untuk mencegah kebakaran menyebar. Kondisi lahan yang berupa gambut, serta tiupan angin yang cukup kencang menjadi kendala dalam upaya pemadaman di Bengkalis. Angin kencang membuat api membesar dan cepat merembet serta berdampak pada asap tebal yang mengganggu pelaksanaan pemadaman. Meski begitu, Raffles mengatakan Manggala Agni bersama para pihak tetap melakukan pemadaman dalam kondisi apapun. Manggala Agni juga terus menjalin koordinasi dan sinergi dengan para pihak seperti TNI, Polri, Badan Penanggulangan Bencana Daerah (BPBD), perusahaan pemegang konsesi, perangkat desa dan MPA. (antara)</t>
  </si>
  <si>
    <t>Taman Nasional Gunung Merapi (TNGM), menyatakan dampak dari kebakaran hutan yang terjadi, Jumat (25/9/2015), jelas sangat merusak ekosistem. Kepala Seksi Wilayah I TNGM, Nurpana Sulaksono, mencatat ada sekitar 13 jenis tanaman restorasi di sekitar TNGM yang rusak akibat kebakaran ini. Beberapa diantaranya seperti pinus, puspa, teseh, dan vegetasi lainnya. Menurutnya, rusaknya vegetasi ini juga tentu saja akan mengancam keberlangsungan habitat sejumlah fauna di wilayah tersebut. Dia menyebut, ada kawanan burung yang habitatnya rusak karena beberapa vegetasi terbakar. Bahkan, petugas menemukan fauna yang mati akibat terbakar. Fauna ini adalah tupai hutan, ini yang membuat sangat miris,  ujar Nurpana, Jumat sore. Hanya saja, kebakaran yang terjadi terus menerus di wilayah TNGM masih belum diketahui secara pasti penyebabnya. Meskipun, pihak TNGM telah melakukan penyelidikan secara terus menerus mengenai penyebabnya. Faktor kesengajaan manusia, selama beberapa kali terakhir mencuat sebagai salah satu faktor penyebab. Karena, di satu sisi, wilayah TNGM terbuka bagi warga sekitar yang merumput. Sehingga, api bisa muncul dari puntung rokok, atau sengaja dibakar untuk membuka lahan rumput yang baru. Kami akan terus melacaknya. Memang sejauh ini, belum terdeteksi faktor penyebabnya,  katanya sembari menambahkan, kesengajaan manusia memungkinkan menjadi penyebab kebakaran hutan di wilayah TNGM.  // Kebakaran di Taman Nasional Gunung Merapi (TNGM) terus meluas hingga Jumat (25/9/2015). Akibat kebakaran yang terjadi sejak Selasa (22/9/2015) sore lalu, luasan lahan yang terbakar diperkirakan mencapai 100 hektar. Flora dan fauna pun terancam rusak akibat kebakaran ini. Nurpana Sulaksono menjelaskan, kebakaran di wilayah hutan di lereng Merapi masih terjadi di wilayah PUD 5 Jurangjero, Kecamatan Srumbung, Kabupaten Magelang. Ratusan relawan masih berupaya memadamkan api di sekitar hulu Kali Putih tersebut. Diberitakan sebelumnya, kebakaran di lereng Merapi melanda wilayah Braman, di atas Ngandong, perbatasan Desa Ngargomulyo dan Keningar, Kecamatan Dukun. Adapun, titik awal kebakaran hutan muncul di di Tegal Blok Braman Desa Ngargomulyo, Kecamatan Dukun, Selasa (22/9/2015) sore. Beberapa jenis tumbuhan yang hangus diantaranya seperti pinus, tumbuhan salam, tumbuhan jambu biji, tumbuhan awar awar serta rerumputan. Kebakaran terus terjadi hingga blok Gunungpasir, Desa Ngablak, Kecamatan Srumbung, Rabu (23/9/2015) malam hingga Kamis (24/9/2015). (*)</t>
  </si>
  <si>
    <t>Guna mencegah dan menanggulangi kebakaran hutan, Mahasiswa UGM mengembangkan konsep We-Remotes (Wildfire Real Time Monitoring and Preventing System). We-Remotes merupakan sistem monitoring dan penanganan kebakaran hutan yang dikembangkan tiga mahasiswa Fakultas Teknik UGM yakni Khoirul Khabibi, Hanif Nur Candra dan Vicko Pranowo. Khoirul menyampaikan ide untuk mengembangkan alat ini bermula dari keprihatinannya terhadap kejadian kebakaran hutan yang hampir selalu terjadi setiap tahun di sejumlah wilayah Indonesia. Sementara penanganan kebakaran hutan menjadi tidak mudah akibat banyaknya titik api. Selain itu titik api juga menyebar dan beberapa berada di area yang sulit dijangkau. Melalui gagasan pengembangan We-Remotes ini ketiganya memberikan alternatif solusi dalam mengatasi kebakaran hutan. We-Remotes berupa sistem deteksi atau monitoring kebakaran hutan dan sistem penanganan kebakaran hutan.  Sistem deteksi kebakaran hutan dirancang  dikembangkan secara real time menggunakan sensor. Sedangkan untuk penanganan kebakaran memakai drone dan dry powder,  kata dia, Rabu (8/1/2020). Sistem deteksi kebakaran hutan tersebut dirancang dengan menggunakan satu mikrokontroler yang telah dihubungkan dengan LoRan-WAN dan sensor suhu atau kamera 360  untuk mendeteksi titik api. Apabila sensor mendetksi adanya titik api, maka sistem penanganan kebakaran hutan segera aktif dan menjalankan drone secara otomatis menuju titik api.  //  Ketika sensor mendeteksi api maka akan memicu drone untuk memadamkan api di lokasi tersebut sehingga meminimalisir meluasnya kebakaran hutan,  terangnya. Sementara drone yang digunakan terdiri dari dua mikrokontroler dan satu flight controller . Drone ini mempunyai kemampuan stabilisasi, menghindari rintangan dan melakukan motion planning dengan jalur yang dirancang melalui data yang diperoleh dari kamera. Jika drone menemukan adanya perubahan suhu dan perubahan warna di hutan terutama warna merah atau kuning, maka drone akan menggerakkan aktuator untuk menumpahkan dry powder ke titik api tersebut,  urainya. We-Remotes ini memiliki sejumlah keunggulan seperti bekerja dengan Ai dan iOT. Selain itu komunikasi LoRan-Wan bisa bermanfaat untuk jarak jauh dan hanya membutuhkan daya rendah. "Drone juga dapat secara otomatis melakukan aksi untuk memadamkan api jika memperoleh input dari stasiun deteksi, " ungkapnya. Ide tersebut berhasil menghantarkan mereka meraih juara pertama dalam kompetisi Rekinnovation for Campus 2019 yang diselenggarakan PT Rekayasa Industri pada Desember 2019 lalu. (TRIBUNJOGJA. COM)</t>
  </si>
  <si>
    <t>Presiden Joko Widodo (Jokowi) mengatakan, bantuan pesawat dari negara lain untuk memadamkan kebakaran hutan dan lahan, akan dikonsentrasikan di wilayah Sumatera Selatan (Sumsel). Indonesia mendapatkan bantuan itu dari Singapura, Malaysia, Korea, Rusia, Australia dan Cina. "Karena memang dari hasil checking kita, titik api terbanyak itu memang masih di Sumsel, " kata Jokowi, di Desa Lereng, Kecamatan Kuok, Kabupaten Kampar, Provinsi Riau, seperti dikutip dari pesan yang dikirim oleh Tim Komunikasi Presiden, Ari Dwipayana, Jumat (9/10/2015). Jokowi mengungkapkan, pesawat bantuan dari Singapura dijadwalkan tiba di Indonesia, Jumat (9/10/2015). Sementara bantuan pesawat dari negara lain dijadwalkan mulai tiba di Indonesia pada akhir pekan nanti. Jokowi ingin pesawat bantuan itu memiliki kapasitas mengangkut air di atas 10.000 liter untuk memadamkan api. Adapun sepanjang hari Jumat, Jokowi antara lain berkunjung ke Kabupaten Kampar untuk memantau penanggulangan kebakaran hutan dan lahan di Kabupaten Kampar, sekaligus memastikan pelayanan kesehatan kepada masyarakat yang terdampak bencana asap.</t>
  </si>
  <si>
    <t>Kawasan hutan Taman Nasional Gunung Merbabu di Kabupaten Boyolali, Jawa Tengah, Jumat (4/10/2013) petang, terbakar. Seorang tokoh masyarakat Desa Jrakah, Kecamatan Selo, Boyolali, Tumar (43), mengatakan bahwa hutan yang mengalami kebakaran di kawasan Taman Nasional Gunung Merbabu di dekat wilayah Dukuh Tumut, Jrakah. Ia menjelaskan kebakaran hutan tersebut diketahui oleh warga setempat di Dukuh Tumut dan Kajor Duwur, Jrakah, sekitar pukul 15.00 WIB. Api terlihat dari daerah pemukiman berwarna merah merembet ke timur atau di bagian yang lebih tinggi daripada Desa Lencoh, Kecamatan Selo. Ia mengatakan kawasan hutan yang mengalami kebakaran tersebut sebagian besar berupa tanaman akasia dan cemara. "Kejadian itu, anggota Polsek Selo, juga sudah meluncur ke desa terdekat dari lokasi kebakaran untuk melihat kondisinya, " kata Tumar. Ia mengatakan warga semula melihat kebakaran tersebut di bagian lebih tinggi daripada Dukuh Tumur. Namun, katanya, api merembet ke Dukuh Kajor Duwur (Jrakah) dan saat ini ke bagian timur, yakni di lokasi yang lebih tinggi daripada Desa Lencoh. Kepala Polsek Selo AKP Suparma melalui Kepala Unit Sabara Aiptu Trie Paw membenarkan soal kebakaran tersebut. Pihaknya sudah melakukan pengecekan ke lokasi terdekat kebakaran hutan tersebut. Kebakaran itu, katanya, sebenarnya terjadi sejak Kamis (3/10/2013) hingga Jumat. Akan tetapi, katanya, karena di suasana berkabut membuat warga sekitar tidak mengetahui. Lokasi kebakaran di kawasan Taman Nasional Gunung Merbabu itu, jaraknya sekitar lima kilometer dari pemukiman warga Dukuh Kajor Duwur, Desa Jrakah. Petugas Balai Taman Nasional Gunung Merbabu yang bermarkas di kawasan Gunung Merbabu juga sudah bersiap-siap ke lokasi untuk melakukan pengecekan untuk mengetahui tentang penyebab kebakaran.Kepala Resor Taman Nasional Gunung Merbabu Suparmin tidak bisa dihubungi melalui telepon selulernya untuk dikonfirmasi tentang kejadian itu. (*)</t>
  </si>
  <si>
    <t xml:space="preserve">Hasil pantauan satelit NOAA dan MODIS menunjukkan, jumlah titik api (hotspot) di Kalimantan dan Sumatera Selatan dalam empat hari terakhir tetap tinggi. Jumlah hotspot di Kalimantan Barat ada 152, Kalimantan Selatan 163, Kalimantan Tengah 525, dan Kalimantan Timur 159. Sementara di Sumatera Selatan, terdapat 45 titik. Dampak yang ditimbulkan, jarak pandang menjadi berkurang dan mengganggu aktivitas masyarakat. Sebagian juga penerbangan terganggu, anak sekolah diliburkan, dan masyarakat menderita sakit ISPA. "BNPB bersama BPPT melakukan hujan buatan untuk memadamkan kebakaran. Operasi hujan buatan pun diperpanjang, " kata Kepala Pusat Data, Informasi, dan Humas BNPB, Sutopo Purwo Nugroho, Sabtu (6/10/2012). Di Kalimantan Tengah, operasi hujan buatan seharusnya selesai 6 Oktober 2012. Namun, terpaksa diperpanjang hingga 18 Oktober 2012. Untuk Sumatera Selatan, operasi hujan buatan diperpanjang hingga 22 Oktober 2012. Kemudian untuk Kalimantan Selatan dan Kalimantan Barat, akan dilaksanakan selama 15 hari. "Total dana yang sudah dikeluarkan BNPB untuk hujan buatan di Riau, Jambi, Sumatera Selatan, Kalimantan Tengah, dan Kalimantan Barat sebesar Rp 17,76 miliar. Untuk dukungan pemadaman di darat, dana yang dikeluarkan Rp 3,2 miliar, " lanjutnya. Operasi hujan buatan ini merupakan salah satu dukungan BNPB dalam pengendalian kebakaran lahan dan hutan. Sesuai dengan tugas pokok dan fungsinya, Kementerian Kehutanan sebagai leading sector dalam pengendalian kebakaran hutan, sedangkan Kementerian Pertanian dalam kebakaran lahan."Dalam pelaksanaan hujan buatan, kendala utama adalah minimnya awan-awan potensial yang ada. Asap juga berpengaruh terhadap minimnya pasokan uap air, sehingga awan sulit terbentuk. Selain itu, pembakaran lahan dan hutan juga masih terus terjadi," tukas Sutopo.(*)			</t>
  </si>
  <si>
    <t>Setelah lebih dari seratus hari Kebakaran Hutan dan Lahan (Kahutla) tidak kunjung bisa diselesaiakan, pemerintah akhirnya meminta bantuan dari negara-negara sahabat. Negara yang sudah memastikan membantu adalah Malaysia, Singapura dan Australia. Kepala Pusat Data Informasi dan Humas Badan Nasional dan Penanggulangan Bencana (BNPB), Sutopo Purwo Nugroho, kepada wartawan di kantor BNPB, Jakarta Timur, Minggu, (11/10/2015), mengatakan bahwa pemerintah Malaysia telah mengirimkan satu unit pesawat Bombardier 415 MP dengan kapasitas 6 ton. "Cara loading airnya dengan scooping, dengan cara bermanuver mengambil air dari laut, lalu terbang lagi dan menyiramkan air ke lokasi kebakaran, " kata Sutopo. Pesawat tersebut akan beroperasi mulai besok, Senin (12/10/2015), sampai Jumat mendatang (16/10), atau hanya lima hari beroperasi. Pesawat tersebut saat ini belum beroperasi, karena menunggu kedatangan helikopter jenis Dolphin dari Malaysia, yang akan memandu operasi pesawat tersebut. "Setelah itu, pihak Malaysia akan melihat situasi apakah ditarik pulang atau diperpanjang, " jelasnya. Sementara pemerintah Singapura telah mengirimkan satu unit Helikopter Chinook dengan kapasitas 5 ton yang tiba Sabtu siang.Helikoper besar tersebut akan beroperasi selama tiga belas hari, yakni pada 11-23 Oktober 2015 mendatang.Pemerintah Australia mengirimkan pesawat "Thor" berjenis Hercules C-130, dengan kapasitas 15 ton.Rencanannya pesawat tersebut akan tiba paling cepat pada Selasa (13/10/2015) mendatang, dan hanya akan beroperasi untuk sekitar tujuh hari."Pesawat tersebut akan beroperasi selama lima hari, karena masih dibutuhkan di negara bagian New South Wales, Australia," jelasnya.Rencanannya pesawat-pesawat tersebut akan difokuskan untuk mendanggulangi kebakaran hutan dan lahan di wilayah Ogan Komering Ilir (OKI) dan Musi Banyuasin, provinsi Sumatera Utara.Sutopo mengatakan sebagian besar titip api di Sumatera, berada di wilayah tersebut."Sementara yang masih menunggu konfirmasi itu pemerintah Russia, Tiongkok dan Jepang," tandasnya. (TRIBUNnews.com/Nurmulia Rekso Purnomo)</t>
  </si>
  <si>
    <t>Pelajar seluruh Daerah Istimewa Yogyakarta melakukan aksi melawan asap. Aksi melawan asap merupakan aksi penggalangan dana untuk korban kebakaran hutan dan lahan (karhutla) di Sumatra dan Kalimantan. Koordinator Aksi Melawan Asap, Jendra Satria Pitoyo mengatakan aksi dilakukan melalui dua metode, yaitu aksi di sekolah dan aksi di jalan. Ada sekitar 25 sekolah di DIY yang terlibat dalam aksi penggalangan dana di sekolah. Sementara untuk aksi di jalan, hampir seribu pelajar yang terlibat. Ada tujuh titik aksi penggalangan dana di jalan. Tujuh titik tersebut berada di Tugu Yogyakarta, Titik Nol Kilometer, perempatan Denggung, pertigaan Nanti, kawasan Masjid Agung Bantul, kawasan Paseban Square Bantul, Alun-alun Wates, dan Alun-alun Wonosari. "Peserta dari seluruh pelajar di DIY, ini juga inisiatif dari teman-teman. Termasuk koordinator di setiap titiknya juga pelajar, " katanya saat ditemui Tribunjogja. com di Tugu Yogyakarta, Sabtu (28/9/2019).Jendra menjelaskan aksi melawan asap merupakan sarana bagi pelajar DIY untuk berkumpul dan melakukan aktivitas yang positif. // Melalui aksi, pelajar DIY juga diajak untuk peduli pada lingkungan dan sesama. "Masa iya saudara kita yang di sana (Sumatera dan Kalimantan) tutup hidung, kita tutup mata. Dengan aksi ini harapannya bisa menjadi sarana srawung (bergaul) antarpelajar, bisa menjalin pertemanan yang luas, " jelasnya. "Yang paling penting adalah dengan kegiatan ini mengajak teman-teman untuk peduli lingkungan juga peduli pada sesama. Apalagi Yogyakarta sebagai kota Pelajar, tidak bisa hanya diam saja, " sambungnya. Sementara itu, salah satu peserta aksi, Aisyah Ayuning Budi (15) mengikuti aksi melawan asap karena tertarik pada kegiatan sosial. Selain itu, melalui kegiatan tersebut dapat menambah pertemanan. "Saya memang senang dengan kegiatan sosial, apalagi ini juga diikuti oleh pelajar Jogja, jadi ya semakin banyak teman. Ini semua teman-teman baru saya karena baru sekali ini ikut, " ungkap siswa SMAN 9 Yogyakarta tersebut. Menurut siswa kelas X itu, aksi melawan asap merupakan kegiatan yang positif. Ia berharap semakin banyak pelajar DIY yang mengikuti kegiatan sosial dan menunjukkan kepedulian pada lingkungan dan sesama."Acara ini sangat positif, apalagi yang nantinya menerima bantuan ini juga senang. Kalau sekolah mendukung pasti lebih baik, pasti informasi akan lebih menyebar luas dan semakin banyak yang ikut," tambahnya. (TRIBUNJOGJA.COM)</t>
  </si>
  <si>
    <t xml:space="preserve">Inilah hasil perburuan harta karun peninggalan Kerajaan Sriwijaya yang kini masih berlangsung. Harta karun peninggalan Kerajaan Sriwijaya tersebut berada di bekas lokasi kebakaran hutan di Kabupaten Ogan Komering Ilir (OKI), Sumatera Selatan. Perburuan harta Karun dibekas lokasi kebakaran hutan dan lahan (karhutla) yang diduga berasal dari kerajaan Sriwijaya saat ini masih berlangsung di Kabupaten Ogan Komering Ilir (OKI), Sumatera Selatan, dikutip Tribun Jogja dari kompas. comBanyak temuan yang didapatkan warga di lokasi tersebut, seperti perhiasan berbahan emas, hingga lempengan emas bertuliskan bahasa sanskerta. Kolektor Benda Peninggalan Sriwijaya Okky Okta Wijaya mengatakan, harta Karun yang ditemukan di Kabupaten OKI sama persis seperti penemuan barang peninggalan Sriwijaya yang didapatkan di Sungai Musi, Palembang. Untuk di Kabupaten OKI, mereka menemukan lempengan emas bertuliskan bahasa sanskerta. Lempengan itu diduga adalah kwitansi penjualan tanah pada masa kerajaan Sriwijaya. Selain Lempengan emas, mereka juga mendapatkan Lempengan timah yang berisi doa-doa, mantra dan santet. "Ada juga perhiasan seperti cincin, anting-anting yang didapatkan di sana. Untuk lempengan, kami dapatkan pada 2017 lalu, " kata Okky, Senin (7/10/2019).  // Okky menyebutkan, pada 2019 mereka sempat melakukan pencarian dengan cara menyelam di sungai Musi. Hasil dari penyelaman tersebut, mereka menemukan benda berbentuk kubus yang berbahan perunggu dengan memiliki panjang 33 mm, tinggi 27 mm dan berat 156,18 gram. Di atas benda itu, terdapat lima ukiran. Ada yang berbentuk bulat dan persegi. "Benda itu adalah alat pencetak koin pada masa kerajaan Sriwijaya yang ditemukan di Sungai Musi. Benda yang ditemukan di Sungai Musi sama dengan yang ada di OKI, " ujarnya. Harta karun di Sungai MusiKetua Komunitas Pecinta Antik dan Kebudayaan Sriwijaya (Kompaks) Hirmeyudi menjelaskan, ada perbedaan barang temuan di Sungai Musi Palembang dan Kecamatan Cengal, OKI. Untuk di Cengal, barang yang ditemukan itu berasal pada abad ke-6 pada zaman Dinasti Tang. Sementara di Sungai Musi, barang peninggalan itu diperkirakan pada masa Dinasti Ming abad ke 12-13. Bahkan, penemuan barang pada abad ke -18 Dinasti Qing juga didapatkan di Sungai Musi.  // "Kami juga mendapatkan patung berbahan perunggu dan tanah liat tanpa kepala. Kemungkinan itu terjadi pada Kesultanan Palembang Darussalam yang memerintahkan memenggal seluruh patung karena dianggap berhala. Patung itu dibuang ke Sungai Musi, " kata Hirmeyudi. Sementara, pada koin emas maupun perak semuanya berbentuk sama yang ditemukan di Cengal. "Kebanyakan koin kuno yang ditemukan merupakan koin-koin beraksara China. Sudah dari dulu pencarian ini sudah ramai. Memang pesisir pantai timur Sumatera kaya akan temuan barang peninggalan seperti itu, " jelasnya. (*/ Tribunjogja. com )Artikel ini telah tayang di Kompas. com dengan judul "Ini Hasil Perburuan Harta Karun Kerajaan Sriwijaya, dari Lempengan Emas hingga Alat Pencetak Koin", https://regional. kompas. com/read/2019/10/07/16495411/ini-hasil-perburuan-harta-karun-kerajaan-sriwijaya-dari-lempengan-emas. </t>
  </si>
  <si>
    <t xml:space="preserve">Kebakaran hutan yang melanda kawasan hutan Gunung Merbabu, yang berada di perbatasan Kabupaten Magelang dan Boyolali, seharusnya menjadi koreksi untuk berbagai pihak, terutama edukasi kepada warga. Hal tersebut diungkapkan oleh Bakat Setyawan, seorang relawan yang ikut dalam assesment mitigasi kebakaran hutan di sekitar Dusun Bentrokan, Desa Wonolelo, Kecamatan Sawangan - Magelang. "Harusnya hal itu menjadi koreksi bagi pengelola, dalam hal ini TNGM untuk mengedukasi masyarakat. Karena kejadian seperti itu sedikit banyak terjadi karena campur tangan manusia, " tuturnya, Kamis (27/8/2015). Menurutnya, kebakaran lahan yang diakibatkan oleh alam hanya lima persen saja. Sedangkan ikut campur manusia, diduga menjadi pemantik peristiwa Rabu (19/8/2015) lalu. Lebih lanjut Bakat mengungkapkan, edukasi yang diberikan bukan sekedar menjabarkan bahaya kepada warga, akan tetapi juga efek ikutan. Seperti yang diberitakan sebelumnya, pipa air bersih sepanjang lebih kurang empat kilometer rusak. Akibatnya, pasokan air kepada 370 jiwa terhambat. Meskipun telah mendapatkan suntikan dana dari donatur yang bersedia membantu, namun peristiwa seperti itu tidak boleh terulang kembali. "Ini merupakan langkah awal bagi pengelola, maupun para relawan untuk untuk bangkit dan memberikan pelajaran, " tambah Bakat. Adapun, bantuan diperkirakan akan turun pada hari Minggu (30/8). Lebih lanjut ia mengatakan, selain pemasangan pipa pihaknya juga merencanakan pembuatan bak lepas tekan. Hal itu dilakukan untuk mengontrol debit air ataupun membersihkan saluran ketika pipa telah tersambung. Bila dikonversi dalam bentuk uang, bantuan yang didapat sebesar Rp 24 juta belum termasuk pembuatan bak lepas.Bak lepas digunakan sebagai pengatur, dan pengecekan bila ada permasalahan dengan pasokan air.Sementara itu, pengerjaan penyambungan pipa-pipa tersebut, akan dilakukan secara swadaya bersama masyarakat. Terakhir ia mengatakan untuk pelaksanaan assesment ataupun evaluasi pasca kebakaran dilakukan oleh para relawan, dari Yogya dan sekitaran wilayah Magelang, Boyolali bersama dengan para warga sekitar. </t>
  </si>
  <si>
    <t>Aliansi Masyarakat yang mengatasnamakan 'Gerakan Masyarakat Melawan Asap' (GMMA) menggelar aksi damai di Titik Nol Kilometer Yogyakarta, Kamis (26/9/2019). Aksi ini dilatari kejadian maraknya kebakaran hutan dan lahan (Karhutla) yang akhir-akhir ini terjadi di beberapa wilayah seperti Sumatera dan Kalimantan. Ahmad Ghozali Koordinator Umum GMMA menyebutkan kebakaran yang saat ini terjadi merupakan tindakan ilegal yang dilakukan oleh oknum pengusaha maupun perusahaan yang ingin membuka lahan. "Mereka melakukan (pembukaan lahan) dengan cara membakar dengan tidak menghiraukan dampak yang diakibatkan terhadap aktivitas dan kehidupan masyarakat, " katanya di sela aksi. Dalam aksi ini, GMMA juga turut menyatakan sikap dan tuntutannya pada pemerintah. Sedikitnya ada lima tuntutan yang mereka sampaikan diantaranya menuntut agar perusahaan yang terbukti melakukan pembakaran hutan dan pembukaan lahan secara ilegal serta menimbulkan keresahan pada masyarakat untuk ditindak tegas sesuai UU yang berlaku. "Hutan adalah sumber kehidupan, stop pembakaran hutan dan lahan karena karhutla hanya akan menimbulkan keresahan dan merugikan masyarakat, " tandasnya. Pihaknya juga menuntut agar pengusaha yang telah melakukan karhutla bertanggung jawab atas kejadian yang ditimbulkan dengan menyediakan tenaga medis serta obat-obatan di daerah yang terkena dampak.Serta melakukan pemeriksaan kesehatan secara berkala mengenai penyakit akibat kebakaran hutan dan lahan.Tak hanya itu, ditambah Ghozali, aksi ini juga menuntut agar pengusaha dan pemilik lahan agar melakukan pembukaan lahan yang ramah lingkungan sehingga kejadian kebakaran hutan, lahan gambut atau lahan yang rentan tidak menjadi event tahunan dan momok bagi masyarakat."Usut tuntas aktor intelektual karhutla, udara bersih milik seluruh warga dan jangan kalian renggut hak kami untuk beraktivitas dengan normal tanpa takut kabut asap, stop karhutla sekarang juga," tegasnya. (TRIBUNJOGJA.COM)</t>
  </si>
  <si>
    <t>Selebgram sekaligus Youtuber Karin Novilda atau lebih dikenal dengan Awkarin kerap menjadi sorotan warganet. Bersama teman-teman dan selebgram, Awkarin juga menggalang dana untuk korban kebakaran hutan yang terjadi di Kalimantan, menjadi relawan gempa bumi dan tsunami di Palu Sulawesi Tengah. Baru-baru ini Awkarin juga disorot karena membantu memberi makanan untuk aksi damai yang dilakukan mahasiswa di Jakarta. Dikutip dari Kompas. com, berikut aksi kemanusian yang dilakukan Awkarin :1. Membagikan 3.000 nasi kotakAwkarin membagikan 3.000 nasi kotak untuk mahasiswa yang melakukan demonstrasi di Gedung DPRI RI, Jakarta Pusat, Selasa (24/9/2019). Bersama tim logistik Awkarin membagikan nasi untuk mahasiswa. Aksi Awkarin ini menjadi sorotan warganet. "Perjuangan banget mau nganterin 3.000 nasi kotak buat kakak-kakak yang lagi demo. Hari ini sepertinya semua kerjaanku harus di-postpone demi mengantarkan makanan untuk mereka yang sudah hebat dan lelah seharian di jalan. Doakan kami, " tulis Awkarin dalam video pada Insta Story akun Instagram-nya.  // 2. Aksi bersih-bersihAwkarin juga mengumumkan aksi bersih-bersih yang menjadi lokasi titik bentrok antara demonstran dan polisi. Melalui Twitter dirinya mengajak membersihkan sampah dan sisa kotoran demo. Awakrin juga menyiapkan alat kebersihan seperti kantong sampah dan sarung tangan. "Untuk keperluan bersih-bersih akan aku siapkan (kantong sampah &amp; sarung tangan dsb. ) Tolong esok untuk yang benar-benar mau partisipasi ikhlas saja ya bukan untuk meet &amp; greet ehehehe makasih cinta-cintaku!" tulis Awkarin.3. Galang danaAwkarin melakukan galang dana untuk membeli masker korban karhutla di Kalimantan. Awkarin ingin menunjukkan rasa kepedulian terhadap korban yang terkena asap kebakaran dan lahan di Kalimantan. Selain itu Awkarin juga melakukan galang dana melalui kitabisa. com. Bersama kitabisa. com, Karin mengajak seluruh masyarakat itu berdonasi untuk membagikan masker kepada masyarakat yang menjadi korban. 4. Menjadi relawan gempaAwkarin juga membantu menjadi relawan gempa di Palu Sulawesi Tengah. Sebelumnya Awkarin mengumumkan dirinya sempat vakum dari media sosial, namun tak berselang lama beredar foto dan video Awkarin menjadi relawan dan menceritakan kegiatannya selama di Palu. (Tribunjogja. com | Dwi Latifatul Fajri)</t>
  </si>
  <si>
    <t>Baznas Kota Yogyakarta dalam kegiatan Hijrah Menuju Hidup Berkah yang diselenggarakan Minggu (22/9/2019) mengajak warga Yogyakarta untuk melaksanakan Salat Istiqo di Halaman Balaikota Yogyakarta. Sekretaris Baznas Kota Yogyakarta, Misbahrudin menjelaskan bahwa salat yang bertujuan untuk meminta hujan tersebut sudah banyak dilakukan di berbagai tempat. Namun ia menilai, di Kota Yogyakarta belum banyak yang melaksanakan Salat Istiqo untuk membantu mendoakan saudara di beberapa wilayah Indonesia yang dilanda kekeringan dan kebakaran hutan dan lahan. "Salat Istiqo tidak perlu ketentuan khusus. Berbeda dengan Salat Jumat, Salat Wajib, Salat Ied yang harus mandi dan pakai wewangian. Prinsip Salat Istisqo adalah menutup aurat, " terangnya, dalam Jumpa Pers di Dinas Komunikasi dan Persandian Kota Yogyakarta, Jumat (20/9/2019). Misbah menambahkan, dalam kegiatan Hijrah Menuju Hidup Berkah, akan dimulai dengan acara Sepeda Gembira dengan rute Jalan Kenari, Gayam, Bausasran, Gajah Mada, Sultan Agung, Kusumanegara, Kenari (SGM), dan berakhir di Balaikota Yogyakarta. "Target peserta sepeda gembira ini 2.000 orang yang berasal dari pengurus UPZ, takmir dan remaja masjid, panti asuhan, santri, ustadz se-Kota Yogyakarta. Peserta umum ada tiket Rp 25ribu yang masuk sebagai shodaqoh. Jadi tidak usah khawatir, meski didahului oleh sepeda gembira, tetap bisa menunaikan Salat Istiqo, " terangnya. (*)</t>
  </si>
  <si>
    <t>TRIBUNJOGJA. COM, YOGYA - Kebakaran yang ada di lereng Merapi dan Merbabu menimbulkan banyak masalah. Selain merusak habitat satwa, kebakaran tersebut secara langsung juga mengakibatkan saluran air milik warga terputus. Selama hampir sepekan, ratusan Kepala Keluarga (KK) di Dusun Denokan, Desa Wonolelo, Kecamatan Sawangan, Kabupaten Magelang, mengalami krisis air bersih. Hal ini lantaran 800 pipa di wilayah tersebut meleleh setelah kebakaran melanda hutan di kawasan Taman Nasional Gunung Merbabu (TNGMb). Kepala Dusun Denokan, Maryoto Marsih menjelaskan, saat air yang mengalir dari sumber air Wudal terputus akibat kebakaran. Akibatnya warga terpaksa mengambil air dari Dusun Windu Sabrang. Mereka menggunakan kendaraan roda empat untuk mengambil air dengan tangki. "Sebagian warga mengambil air dengan jeriken dan dibawa menggunakan sepeda motor, " jelasnya saat dihubungi Tribun Jogja, Rabu (24/8/2015). Namun, ujarnya, kekhawatiran warga sudah mulai berkurang karena bantuan terus mengalir dari mahasiswa, relawan dan Polres Kabupaten Boyolali yang memberikan bantuan senilai Rp 24 juta untuk perbaikan jaringan pipa yang dibangun sejak tahun 2000 tersebut. "Kami masih menunggu bantuan lainnya. Rencananya, akan kami bangun lagi instalasi pipa air pekan depan, " paparnya.Kepala pelaksana BPBD Kabupaten Magelang, Sujadi menjelaskan, ada sekitar 2.200 meter saluran air warga Denokan dari total 4.400 meter saluran air yang terputus pasca kebakaran di Merbabu.Dia mengakui akibat dari terputusnya saluran air tersebut, warga di Dusun Denokan kesulitan air bersih. // Sujadi mengatakan, hingga saat ini, bantuan untuk saluran air itu berasal dari relawan dan juga CSR perusahaan. Namun, dia belum memastikan apakah bantuan tersebut sudah diterima oleh warga di wilayah dekat puncak Merbabu ini. "Untuk sementara, laporan yang kami terima, putusnya air bersih hanya di Dusun Denokan. Kami belum dapat laporan di wilayah lainnya, " ucapnya. Sebelumnya, kebakaran di wilayah Gunung Merbabu terus meluas di hutan kawasan yang berada di enam desa dan dua kecamatan, Kabupaten Magelang. Titik api muncul dari Dusun Denokan dan Bentrokan, Desa Wonolelo, Kecamatan Sawangan, Rabu (19/8/2015) malam. Api kemudian menyebar dan menjalar di kawasan hutan yang berada di enam desa di dua kecamatan. Enam desa itu adalah Desa Banyuroto, Wonolelo, Pogalan, Pulunggunung di Kecamatan Sawangan. Sementara Desa Genikan dan Kenalan di Kecamatan Pakis. Fakta ini menambah panjang jumlah warga yang terkena imbas akibat kebakaran di lereng Merbabu dan Merapi. Sebelumnya dilaporkan, Kebakaran hutan yang terjadi di Kawasan Gunung Merbabu, Dusun Tretes, Desa Wonolelo, Kecamatan Sawangan-Magelang Rabu (19/8/2015), menyisakan permasalahan bagi warga, pasokan air bersih tak lagi bisa dinikmati. Hal itu lantaran, pipa air bersih sepanjang hampir empat kilometer, ikut terbakar. // Meskipun demikian, sekitar 370 jiwa dapat bernapas lega, lantaran pihak relawan dan donatur swasta segera bertindak. Pipa-pipa pengganti akan segera diserahterimakan dalam pekan ini. Hal itu disampaikan oleh Bakat Setyawan, relawan yang ikut dalam assesment (penugasan) pemadaman api di Merbabu serta pemulihan pasca musibah tersebut. Menurutnya, akibat kebakaran pipa, warga kini beralih menggunakan sumber air lain. Namun demikian, dengan keterbatasan debit, per kepala keluarga hanya mendapatkan 10 liter, setiap harinya. "Ya kondisi tidak ada pasokan air bersih berlangsung sehari setelah kebakaran, warga tidak lagi menikmati suplai air. Hal itu karena pipa sejumlah 800 buah, berdiameter satu inchi terbakar, dan tidak bisa digunakan, " ujar Bakat yang akrab disapa Lahar itu, Selasa (25/8/2015)</t>
  </si>
  <si>
    <t xml:space="preserve">Kabut asap menyelimuti wilayah Kecamatan Sungai Pinyuh, Kabupaten Mempawah dalam beberapa hari terakhir. Kabut asap ini merupakan dampak kebakaran hutan dan lahan (karhutla) yang terjadi di wilayah itu. Dari pantauan, kabut asap semakin pekat saat malam hari dan pagi hari. Kondisi ini dikhawatirkan dapat menganggu kesehatan warga. Kondisi udara saat ini tidak sehat. Lebih baik kurangi aktivitas keluar rumah, kalaupun keluar harus pakai masker agar kesehatan pernafasan kita tidak terganggu,  kata Camat Sungai Pinyuh, Daeng Dicky, Kamis (18/). Selain itu, Daeng Dicky juga meminta, warga untuk tidak membuka lahan dengan cara membakar. Karena hal tersebut dapat memicu kebakaran lahan, apalagi dengan kondisi kemarau saat ini. Jangan lagilah membuka lahan dengan cara membakar. Lihat saja akibatnya, selain kabut asap seperti ini, bisa juga mengganggu kesehatan terutama anak-anak,  katanya. Lebih jauh, Daeng Dicky mengimbau, masyarakat untuk selalu menjaga kebersihan, mencuci tangan sebelum makan serta mengonsumsi makanan dan minuman yang benar-benar bersih agar terhindar dari penyakit saat musim kemarau saat ini. Apalagi didukung kondisi kabut asap terlihat semakin tebal setiap hari, tentu mempercepat  terjadinya penyakit Infeksi Saluran Pernafasan Akut (ISPA),  ucapnya. Dia juga menyarankan kepada kaum ibu yang memiliki anak bayi untuk menjaga kebersihan makanan dan minuman anaknya. Untuk anak-anak, juga harus diwaspadai kebersihan makanan yang diperoleh dari jajanan. Karena hal ini juga bisa menjadi faktor penyebab penyakit yang sering menimpa saluran tenggorokan. Terapkanlah perilaku hidup bersih dan sehat, serta bagi balita diperhatikan kebersihan lingkungan bisa dikatakan sebagai upaya untuk meminimalisasi penyebaran penyakit ISPA,  tukasnya. Karhutla yang terjadi di kawasan gambut Desa Sungai Rasau, Kecamatan Sungai Pinyuh, sejak Selasa (15/7), hingga saat ini terus meluas. Petugas kesulitan memadamkan api karena minimnya sumber air dan sulitnya akses ke lokasi titik api. Hingga Jumat (19/7), sudah puluhan hektar lahan yang terbakar. Petugas pemadam kebakaran masih terus siaga, mengantisipasi jika kebakaran besar kembali terjadi. Walaupun asap telah sedikit berkurang. Tapi kita masih tetap siaga, karena ditakutkan api kembali membesar, ” kata Ahin, salah seorang petugas pemadam kebakaran BPA Sungai Pinyuh.Ahin mengakui, dalam memadamkan lahan gambut yang terbakar, petugas sedikit terkendala. Selain sulitnya menemukan titik api dan dihalang asap tebal, juga ketersedian sumber air yang minim membuat para petugas pemadam kebakaran tidak dapat bekerja secara optimal.“Kita sulit menemukan sumber air, karena parit-parit disini kering. Tapi beruntung kabut asapnya sudah tidak tebal lagi,” ungkapnya.Kepala Desa Sungai Rasau, Edwar, yang terus memantau kondisi di lapangan, juga mengakui kesulitan para petugas pemadam kebakaran dalam menangani kebakaran lahan.“Apalagi lahan gambut seperti ini, api juga ada di dalam tanah, sehingga sulit dipadamkan. Tapi kita bersyukur, karena kabut asapnya sudah agak menipis,” ucapnya. (sky) </t>
  </si>
  <si>
    <t>Kebakaran lahan gambut kembali terjadi di Kota Pontianak, Jumat (17/8). Lahan seluas 1 hektare di kawasan Parit Cahaya Baru, Jalan Parit Haji Husen 2 yang terbakar nyaris menghanguskan tujuh rumah. Api hanya berjarak 20 meter. Salah seorang warga Asnah (37) menuding lahan tersebut sengaja dibakar.  Suami saya dan beberpa warga sudah ada melihat dia membakar lahan, namun ketika kita ingatkan, dia selalu bilang bahwa yang dia bakar, adalah lahan yang berada di dekat rumah dia, bukan lahan warga,  jelasnya. Dia merasa kesal lantaran tanaman yang sudah lama dipelihara tidak bisa terselamatkan. Dia berharap pelaku pembakar lahan ini dapat segera di tangkap. Satu hektar lahan yang sekian lama saya urus harus terbakar. habis semua pohon nanas hangus, pohon durian hangus, ubi tu sampai masak dalam tanah, saya sayang-sayang lah saya pikir ada lah yang bisa di harap, ternyata habis semua,  ujarnya. . Akibatnya mereka tidak bisa ninggalkan rumah.  Tidak bisa berjalan, tiap hari hanya bekecak dengan api lah kami demi menjaga rumah agar tidak terbakar, katanya. Dia mengaku selama ini keluarga merasa tidak tenang.  Mau makan jak tenggelan rasanya, sikit-sikit anak saya yang masih duduk di bangku sekolah dasar teriak mak api, karena api sudah mengepung rumah kami,  ungkap dia. Tak hanya itu, siang dan malam keluarganya juga tidak bisa tidur. Karena khawatir kebakaran lahan kembali terjadi dan mengancam rumahnya.  Siang malam kami menjaga api, Apalagi kalau sudah malam, api seperti manjat pokok kayu, dan macam ada jinnya, jadi kami khawatirlah dengan keadaan itu, ” paparnya. Dia dan tetangganya selalu berupaya memadamkan api semampunya. Luka di kaki mereka kibat padamkan api sudah terbiasa. Kendala yang dialaminya bersama warga dalam pemadaman adalah air. “Air sulit di dapat. Jadi saya dan warga tinggal menepok api jak dengan kayu agar tidak makin membesar. Bahkan kedua anak saya yang baru berumur 7 sampai 12 tahun juga ikut memadamkanya, ” ceritanya. Kedua anaknya bernama Akbar dan Tasya tampak menemani orangtuanya. Mereka sesekali tarlihat batuk ”uhuk-uhuk,” lantaran di sekitar mereka di kepung asap. Asnah mengaku cemas dengan kesehatan dan keselamatan anaknya. “Saya pernah mengungsikan anak saya ke tempat keluarga. Namun tidak bisa bertahan lama lah, karena biar buruk pun nyaman gak rumah kite, akhirnya kedua anak saya hanya dibekali dengan masker,” jelasnyaWarga lainnya Muhammad Arif (55) mengaku terganggu dengan keadaan ini. Pasalnya, ia tidak tau lagi harus berbuat apa. Karena api sudah meluas. “Kami telah mencoba memadamkan api tetapi tidak berpegaruh, kecuali pemadam kebakaran inilah baru berpengaruh,” katanya. . Warga tidak tau dimana asal api. Tiba-tiba meluas dan membakar kebun tetangganya. Sementara itu, Diah (55) mengaku hanya bisa menangis. Sebab kebakaran lahan di pemukimanya sudah terjadi selama seminggu ini. “Namun kemarin berhasil di padamkan, dan tadi pagi terjadi kembali. Hanya berjarak sekitar 20 meter dari rumah,” katanya.Saat kejadian kebakaran lahan dia hanya tinggal dengan anak perempuanya di rumah. Suaminya sedang tidak berada di rumah karena bekerja. “Mana lah tak berdaya kalau mau madamkan api, mana air sekarang susah, tenaga sudah tidak kuat karena sudah tua, akhirnya nagis lah kami,” ucapnya. Perempuan lansia itu mengaku sangat khawatir dan terkejut dengan situasi itu. Sesekali coba memadamkan api pakai ember sampai sakit api perut. Dia akhirnya minta bantuan tetangganya. “Mereka pun membantu saya, memadamkan api,” ucapnya.Sambil berupaya memadamkan api, anaknya menghubungi lurah setempat guna meminta pertolongan pemadam kebakaran “Jam 14.00 WIB akhirnya datang pemadam kebakaran, memadamkan api. Sehingga merasa sedikit tenang,” ungkapnya.Kebakaran tersebut merupakan masalah yang setiap tahunnya terjadi. Tapi kemarin yang paling parah. “Namun baru dua tahun terakhir ini lah ada pemadam kebakaran yang datang melakukan pemadaman,” jelasny.Kepala Manggala Agni Daerah operasional Pontianak Sahat Irawan Manik mengaku saat ini kondisi kebakaran lahan tersebut sudah berhasil dipadamkan. “Sudah aman, tadi sudah kita lakukan pemadaman dari pukul 12.30 WIB bekerja sama dengan, Polri, TNI, BPBD Kota Pontianak, Pemadam Swasta dan Water Bombing,” Katanya.Kesulitan pemadaman karena air yang minim. Kendala lain lantaran lahan gambut. “Sehingga perlu pendinginan yang maksimal agar tidak menyebar kemana-mana,” pungkas Sahat. . Pada Jumat 17 Agustus 2018 ini, terdeteksi hampir seribu titik panas (hotspot).Sebagai Brigade Pengendalian Kebakaran Hutan Indonesia, personel Manggala Agni harus sigap mengambil sikap untuk melakukan pemadaman dan pencegahan karhutla. Seperti Manggala Agni Daerah Operasi (Daops) Pontianak-BPPIKHL Kalimantan.Namun, Jumat pagi itu para personel berseragam oranye dan merah ini berhenti sejenak dari aktivitas pengendalian Karhutla. Mereka ingin mengenang jasa perjuangan para pahlawan yang menjadikan Indonesia merdeka.“Disela-sela pemadaman, kami berhenti sejenak untuk melaksanakan upacara memperingati Hari Ulang Tahun ke-73 Kemerdekaan Republik Indonesia,” ucap Sahat Irawan Manik, Kepala Manggala Agni Daops Pontianak kepada Rakyat Kalbar usai upacara kemerdekaan.Sahat yang juga Koordinator Daops se-Kalbar ini menambahkan, lokasi upacara dipilih pada lahan bekas terbakar di Jalan Sepakat II, Kelurahan Bansir Darat, Kecamatan Pontianak Tenggara, Kota Pontianak. “Dengan keadaan sederhana dan sebagian besar masih berseragam pemadaman, kami melakukan upacara dengan khidmat,” tutur dia.Ia menyampaikan, dengan semangat kemerdekaan ini, Manggala Agni menyatakan selalu siap bersinergi bersama semua pihak dan masyarakat untuk mempertahankan semangat kemerdekaan dengan menjaga langit biru bebas asap sebagai akibat dari kebakaran hutan dan lahan. Secara spontan dari lokasi tempat tugas sekaligus lokasi upacara, Sahat mewakili keluarga besar Manggala Agni Daops Pontianak – BPPIKHL Kalimantan menyampaikan sebuah pesan simpatik kepada seluruh rakyat Indonesia yang sedang merayakan Kemerdekaan Republik Indonesia ini. “Bahwa bukan raga tak ingin bersatu, tapi jiwa ini untukmu pertiwi. Mari cegah kebakaran demi masa depan bermanfaat,” ajaknya. . Tepatnya di Jalan Sepakat II Ujung. Meski tertatih-tatih ketika para paskibrakanya melewati tanah bergelombang dan bekas kebakaran plus asap, tapi tak menyurutkan mereka melaksanakan upacara. Selain upacara HUT RI dan pengibaran merah putih, mereka juga mengabarkan bendera kalbar bebas asap dengan diberi warna biru hijau. Maksud dari warna itu adalah biru menandakan harapan bahwa Kalbar sepanjang hari, waktu, detik dan tahun tak ada lagi langit yang berkabut seperti sekarang ini. Tapi langit harus biru.Sementara untuk menjadi langit yang biru maka lahan-lahan yang ada di hutan yang terbakar, di tebang harus dilakukan retosi kembali agar supaya terwujud tanah yang hijau. Dimana dengan kehijauan maka air akan melimpah kemudian kekayaan alam akan kembali.Tak hanya itu, MASKERAN juga melaksanakan deklarasi Kalbar bebas asap. Isinya adalah keinginan yang kuat membebaskan Kalbar dari pencemaran udara yang berasal dari asap Karhutla. Lalu keinginan yang kuat berjuang demi mewujudkan pengelolaan lingkungan berkelanjutan, demi keberlangsungan hidup generasi di masa yang akan datang. Setelah itu mereka juga melakukan pernyataan sikap terkait permasalahan kabut asap akibat Karhutla di Kalbar. Pertama, kabut asap yang terjadi setiap tahun memerlukan upaya penanggulangan yang sangat serius, karena telah menimbulkan dampak buruk bagi kesehatan masyarakat, dan mengakibatkan terganggunya aktivitas seluruh masyarakat. Kedua, kabut asap merupakan permasalahan yang sangat kompleks dan merupakan dampak dari kesalahan kebijakan pengelolaan lingkungan, maka diperlukan evaluasi dari seluruh pihak dalam pengelolaan sumber daya alam di Kalbar.Ketiga, masyarakat Kalbar dan aparatur pemerintah harus bersatu-padu untuk bersama-sama berupaya menekan potensi terjadinya Karhutla. Keempat, penyelesaian persoalan kabut asap tak dapat dilakukan dalam jangka pendek dan sporadis, namun dilakukan secara berkesinambungan, menyeluruh dan terintegerasi. Kelima penyelesaian Karhutla di Kalbar memerlukan pengawalan yang serius dalam hal penegakkan hukum, penerapan kebijakan pengelolaan lingkungan hidup, penetapan tata ruang wilayah, sosialisasi yang massif kepada masyarakat, serta dukungan dari semua pihak.Dari itu, mereka menyerukan kepada aparatur penegak hukum agar dapat menegakkan hukum dengan tegas terhadap para pihak yang telah lalai mengelola lahannya sehingga mengakibatkan Karhutla. Kemudian menyerukan agar pemerintah pusat dan pemerintah daerah dapaat menghentikan segala kegiatan yang ingin mengkonversi hutan dan lahan untuk di eksploitasi.Selanjutnya menyerukan kepada pemerintah agar dapat mengkonversi lahan yang diperuntukan bagi perkebunan sawit untuk diubah sesegara mungkin menjadi hutan konservasi. Lalu menyerukan kepada pemerintah pusat dan pemerintah daerah untuk mengambil alih lahan-lahan yang tidak dikelola dengan baik. . Meminta kepada Pemerintah Kota Pontianak dan Pemeritah Kubu Raya untuk melakukan evaluasi total terhadap RTRW. Kemudian menyerukan kepada seluruh masyarakat agar dapat bersama-sama menjaga kelestarian lingkungan hidup dengan menjaga dan mengembalikan kelestarian hutan dan ekosistemnya. Termasuk menyerukan kepada seluruh masyarakat untuk bersama-sama menggalang bantuan dalam mendukung aktivitas petugas pemadam kebakaran yang saat ini sedang berupaya keras penuh risiko untuk memadamkan api pada lahan yang sedang terbakar.Pimpinan MASKERAN, Beni Sulastiyo usai melakukan upacara menjelaskan bahwa mereka telah mendiskusikan masalah asap yang terjadi beberapa hari terakhir ini. Mereka pun prihatin bahwa penanggulangan kebakaran lahan sifatnya sporadis. Yaitu begitu asap hilang, hilang juga semangat untuk mengatasi asap akibat kebakaran lahan dan hutan. “Persoalan kebakaran hutan dan lahan yang menimbulkan asap ini harus dilakukan dalam jangka panjang oleh semua pihak,” ujarnya.Di lokasi upacara itu, terlihat beberapa bidang tanah yang sudah ada akses jalan. Terlihat seperti sebuah komplek perumahan yang baru saja dibangun. Tapi lahan bagian depannya banyak yang terbakar. Meski tak banyak tapi di sekitaran lokasi itu ada sekitar dua atau tiga jalan komplek perumahan.Beni menambahkan saat mereka melakukan diskusi, ada dari peserta yang menyampaikan masalah itu. Pihaknya akan berusaha melakukan audiensi dengan pemilik lahan.“Ada indikasi memang, lahan-lahan yang dimiliki developer ini, akibat tidak di jaga dengan baik menjadi mudah terbakar. Ada juga indikasinya, tapi ini baru indikasinya, bahwa mereka sengaja untuk membersihkan lahan dengan membakar,” katanya.Dilihat dari kondisi lahan yang terbakar, posisi perumahan berada di dalam sedangkan yang terbakar adalah lahan di pinggir jalan. Beni menambahkan itu bisa saja menjadi pembuktian bahwa lahan-lahan milik developer yang pemeliharaannya tidak terlalu mengindahkan keamanan pada musim kemarau. Mengapa sampai mereka memilih lokasi eks lahan yang terbakar? Dia menyampaikan bahwa ingin menyadarkan di Kota Pontianak yang banyak mata melihat tapi terjadi kebakaran. . Untuk mengantisipasi agar tak terjadi lagi kebakaran lahan lagi pada waktu mendatang. Ia memberikan saran, yaitu seharusnya satelit Lapan harus mendeteksi walaupun pada saat ada satu titik api yang muncul di Kalbar. Nyatanya baru heboh mencapai ratusan titik.“Ketika sudah tertangkap hotspot itu, artinya Lapan atau pihak terkait bisa mengkonversi menjadi data peta lahan sehingga ketahuan lahan itu punya siapa dan siapa yang bertanggung jawab,” lugasnya.Dia menambahkan, tapi jika untuk mengatasi ribuan titik, tidak bakalan mungkin. Kecuali ada hujan deras. Terkait penegakan hukum, menurutnya itu masih sporadis. Penegakan hukum masih belum dilakukan secara maksimal. Pihaknya pun akan berusaha melakukan audiensi ke Polda Kalbar.Berdasarkan undang-undang, masyarakat diperbolehkan untuk membakar lahan dalam rangka untuk mengembangkan varietas lokal.“Itu memang dilindungi undang-undang, namun kami tidak yakin masyarakat menjadi satu-satunya pelaku pembakaran lahan. Karena lahan yang mereka olah sifatnya bukan berpindah-pindah dari satu titik ke titik lain. Dan itu merupakan lahan untuk pertanian,” paparnya.Lahan yang terbakar pada saat ini, menurut dia bukanlah lahan budidaya atau yang dekat dengan pemukiman masyarakat. Sehingga ia merasa yang melakukan pembakaran bukanlah warga. Mereka menyisialir bahwa perusahaan perkebunan besar yang lalai melindungi lahan dari ancaman kebakaran</t>
  </si>
  <si>
    <t xml:space="preserve">Penjabat Bupati (Pj) Kabupaten Kapuas Hulu Marius Marcellus Tj, SH MM mengatakan pemerintah sudah membuat regulasi tentang pemanfaatan lahan gambut, terutama untuk sektor perkebunan. Sekarang gambut dilarangan untuk dimanfaatkan untuk menjadi lahan perkebunan Kelapa Sawit. Kalau dulu ada ketentuan ukuran kedalamannya, mulai dari kedalaman tiga meter yang tidak boleh dimanfaatkan,  kata Marcellus temui di Gedung DPRD Kapuas Hulu, belum lama ini. Namun Marcellus tidak menampik masih adanya perusahaan perkebunan yang beroperasi di Kapuas Hulu lahanya berada di lokasi tanah gambut. Kalau orang daerah in bilangnya kerapa, itu juga gambut. Cuma dulu ada yang diperbolehkan untuk digarap, sekarang saja yang dilarang,  sambung Pj Bupati. Menurut Marcellus, dengan adanya larangan tersebut, maka Pemerintah Daerah Kapuas Hulu harus lebih proaktif bersama dengan perusahaan dan masyarakat melakukan evaluasi.  Evaluasi ini tidak boleh lepas dari Pemerinta Pusat. Karena dulu lahan gambutnya boleh jadi APL (Areal Penggunaan Lain) yang dikelola perkebeunan sawit, tidak mungkin pohon sawit diatas lahan gambut itu ditebang,  ujar Marcellus yang masih menjabat Kepala Dinas Kehutanan Provinsi Kalbar ini. Dijelaskannya, sebelumnya Pemprov Kalbar dan Kementerian terkait, pernah berdiskusi terkait pemanfaatan gambut. Hasilnya Pemprov Kalbar meminta agar pemerintah pusat mengambil kebijakan khusus terhadap lahan gambut yang tadinya diberikan izin dan masuk APL. Memang pemanfaatan lahan gambut ini sebetulnya sudah berlebihan, itu yang harus kembali dibetulkan,  ucapnya. Selain itu, lanjutnya, setiap daerah ada Badan Koordinasi Pemanfaatan Ruan Daerah (BKPRD) yang diketuai Sekertaris Daerah (Sekda). BKPRD ini perlu menginventarisasi ulag pemanfaatan lahan gambut yang suda ada. Disisi lain BKPRD perlu juga memahami batasan regulasi yang ada terkait kawasan hutan. Jangan sampai saling bertabrakan, ” tegas MarcellusMarcellus meminta para pihak terkait memperhatikan lokasi lahan gambut dengan memeliharanya dari kerusakan yang disebabkan banyak faktor. “Supaya lahan gambut yang ada lebih lestari dan terhindar dari kebakaran hutan. Lahan gambut ini juga rawan terjadi kebakaran. Perlu antisipasi dari kita bersama, meski sebelumnya Kapuas Hulu sedikit saja terjadi kebakaran pada lahan gambut, ” pungkas Marcellus (dRe) </t>
  </si>
  <si>
    <t xml:space="preserve">Kepala Kepolisian Republik Indonesia (Kapolri) Jenderal Polisi Tito Karnavian berkunjung ke Kalbar, Selasa (26/2). Bersama sejumlah para pejabatnya, Kapolri tiba di Mapolda Kalbar sekitar pukul 12.20. Didampingi Kapolda Kalbar Irjen Pol Didi Haryono, selanjutnya Kapolri melakukan pertemuan tertutup dengan sejumlah pejabat utama Polda Kalbar. Usai melakukan pertemuan tertutup, Kapolri mengatakan Pemilu tak lama lagi digelar. Kedatangannya ke Mapolda Kalbar untuk mengevaluasi Operasi Mantab Brata Pengamanan Pemilu 2019. Sementara proses operasi ini sedang berjalan, akan berlanjut sampai Oktober (pelantikan).  Saya mengevaluasi karena sudah mendekat,  ujarnya kepada sejumlah awak media. Kepada  semua wilayah, Kapolri mengingatkan agar melakukan langkah-langkah pendekatan dengan stakeholder untuk selalu berkoordinasi. Baik KPU, Bawaslu, TNI, termasuk media massa.  Jangan memberikan berita provokatif yang memanaskan suasana. Jangan sampai demi mengejar rating dan eksklusif news, menimbulkan pontensi konflik.  Di suasana iklim politik yang sedang panas ini, upayakan teman-teman media turut mendinginkan, jangan memanaskan,  pintanya. Kapolri juga mengingatkan anak buahnya untuk memonitor sosial media liar, hoax, maupun black campaign (kampanye hitam) yang melanggar undang-undang dan merusak demokrasi. Kampanye yang tidak benar, tidak sesuai fakta itu ada Undang-Undang Informasi Transaksi Elektronik (ITE) dan Undang-Undang lain, bisa memicu konflik,  tuturnya. Pedukung bisa saja nanti akan marah. Karena calon eksekutif maupun legislatif difitnah sedemikian rupa dengan informasi yang tidak benar. Kepada satuan pelaksana utama kewilayahan yang berada di bawahnya sudah ia tekankan, dari pihak mana pun black campaign agar lakukan tindakan tegas.  Tegakkan hukum untuk memberikan efek deteren,  tegasnya. Menurut Kapolri, Kalbar memiliki modal penting. Patut bersyukur, Pilkada tahun 2017 dan 2018 berlangsung aman. Dia berharap,  dengan pengalaman mengelola Pilkada-Pilkada itu, Pemilu 2019 di Kalbar berjalan lancar. Saya menyampaikan apresiasi, ini modal penting bagi masyarakat Kalbar mulai dewasa dalam berdemokrasi. Insyaallah, Pilpres serempak dengan Pileg berjalan dengan lancar dan aman, ” tuturnya. Sementara terkait masalah kebakaran hutan dan lahan (Karhutla), Kapolri menuturkan saat ini di Kabupaten Bengkalis Provinsi Riau, sudah ada yang terbakar. TNI-Polri, BNPB, dan Basarnas sedang berkerja keras untuk memadam api di Bengkalis. Menurut dia, biasanya Karhutla ini selain terjadi pantai timur Sumatera, juga di pulau Kalimantan. Untuk itu, dia mengingatkan kepada para Kapolda di daerah-daerah tersebut mulai melakukan pencegahan serta penindakan. “Saya datang ke sini tadi masih hujan. Di Nunukan, Kalimantan Utara, sudah ada yang terbakar juga. Saya ingatkan, para Kapolda se Kalimantan untuk melakukan upaya pecegahan sesuai SOP yang ada,” demikian Tito. </t>
  </si>
  <si>
    <t>Kualitas udara kian buruk, cuaca makin panas, asap menebar di langit Kalbar. Dalam dua hari ini 11 kasus kebakaran hutan dan lahan (Karhutla) diproses. Dan enam kasus terbaru diungkap Direktorat Reskrimsus, Polres Mempawah, Bengkayang, Sambas, Sintang dan Polresta Pontianak. Ada peningkatan pengungkapan kasus Karhutla, sekarang 11 kasus sedang diproses, semua lahan yang terbakar pasti dilakukan olah TKP dan penyelidikan, tidak dapat disembunyikan, petugas pasti menelusuri siapa pemilik lahan dan semua yang terkait dengan kebakaran,  ujar Kombes Pol Jayadi, Kepala Biro Operasional Polda Kalbar, Sabtu (10/8). Polda terus memburu pelaku yang membakar lahan dengan sengaja atau tidak. Seperti dikabarkan, Satgas Gabungan TNI, Polri dan BPBD fokus pada 100 desa yang sudah dipetakan rawan Karhutla. Kita sudah lakukan beberapa upaya. Dari Polda Kalbar sendiri ada Operasi Bina Karuna yang meliputi seluruh wilayah Kabupaten dan Kota. Dan terakhir Satgas Patroli bersama Manggala Agni,  jelas Jayadi. Sejauh ini, yang dilakukan selain pencegahan dan penanggulangan, penegakan hukum menjadi kegiatan keseharian di seluruh Polres. Nah, di Sintang, Sat Reskrim menangkap dua terduga pelaku di dua lokasi. Pelaku pertama, AG, 49, warga Jalan Mungguk Serantung, Kelurahan Kapuas Kanan Hulu, Kecamatan Sintang Kota. Pelaku diamankan setelah jajaran Sat Reskrim mendapat laporan dari masyarakat, Kamis (8/8). Dijelaskan Kasat Reskrim Polres Sintang, AKP Indra Asrianto, hari itu sekitar pukul 15.30 WIB, petugasnya menerima informasi kebakaran lahan di Desa Balai Agung, Gang Sawit, Kecamatan Sungai Tebelian. Petugas yang mengecek TKP, lahan sudah terbakar dan api sudah padam. Ternyata petugas dilapori warga kalau kebakaran lahan terjadi Selasa (6/8) pukul 20.00 WIB. Petugas mengambil sampel barang bukti untuk diproses di Polres. Diselidiki, diperoleh informasi bahwa Juni 2019 lalu pelaku AG membuka lahan miliknya dengan cara menebas dan memotong pohon,  jelasnya. Pelaku membuat sekat bakar agar lahan milik orang lain tidak terkena. Saat itu juga, kata Indra, pelaku menyulut korek api ke ranting pohon kering dan meletakkan pohon tersebut ke lahannya. Setelah bersih, pelaku meninggalkan lahan karena api sudah padam. Pada 6 Agustus, AG ditelepon Suyono, bahwa api sisa kebakaran menyebar ke lahan milik orang lain. Akibatnya atkan lahan yang lain ikut terbakar,  ungkap Indra. Luas lahan pelaku yang terbakar 150 100 meter. Namun, kata AKP Indra Asrianto, api menyebar ke lahan milik warga hingga seluas lebih 10 hektare. Kasus kedua, di Dusun Salatiga, Desa Telaga Satu, Kecamatan Binjai, yang membuat pelaku berinisal AS, 40, harus berurusan dengan Polres Sintang.Kata Indra, Selasa (30/7) sekitar pukul 17.00 WIB, pelaku membakar lahannya untuk dijadikan ladang pertanian. Ia membakar lahan seluas 0,5 hektare selama kurang lebih satu jam sampai api padam.“Setelah selesai membakar, pelaku tidak langsung pulang tetapi memeriksa kembali tempat yang rawan terhadap api yang masih hidup. Setelah api padam dan merasa telah aman, pukul 22.00 pulang ke rumah,” terangnya.Besoknya pelaku melihat lahannya aman dan tidak ada api yang menyala. Hanya terlihat asap karena kayu yang terbakar pada bagian tengah lahan.“Kemudian Jumat (9/8) sekitar pukul 11.30, pelaku diberitahu oleh istrinya bahwa kebun karet miliknya terbakar. Pelaku langsung ke lokasi kebakaran mendapati kebun karetnya di sebelah dia  membakar sebelumnya,” katanya.Pelaku pulang ke kampung meminta pertolongan warga memadamkan api. Kemudian sekitar pukul 13.30 WIB, api berhasil dipadamkan dan kebun karet yang terbakar sekitar dua hektar.Pasal yang dipersangkakan untuk dua pelaku yakni, Pasal 108 Jo pasal 69 ayat (1) Huruf H UU RI Nomor 32 Tahun 2009 tentang Perlindungan dan Pengelolaan Lingkungan Hidup dan atau Setiap Pelaku Usaha Perkebunan yang membuka dan/atau mengolah lahan dengan cara membakar, sebagaimana dimaksud dalam Pasal 108 Jo Pasal 56 ayat (1) UU RI No. 39 Tahun 2014 Tentang Perkebunan.Indra akan koordinasi dengan JPU dan pemeriksaan ahli ke BMKG Kalbar. Juga koordinasi serta pemeriksaan ahli LH Provinsi Kalbar serta saksi ahli.Singkawang pun BerasapDi Singkawang, setidaknya empat titik kebakaran lahan di Bukit Batu, Roban, Nyarumkop dan Mayasofa, Sabtu (10/8), membuat petugas harus kerja keras. “Rata-rata siang tadi dan kemarin yang terpantau di hotspot. Luasannya belum diperkirakan keseluruhannya,” ujar Yuyu Wahyudin, Kepala Daerah Operasi Manggala Agni Singkawang.Menurutnya ada yang sudah dipadamkan, tetapi menyala kembali. Beberapa lokasi sudah dipadamkan oleh Tim Satgas.Terpisah, Sekretaris Badan Penanggulangan Bencana Daerah (BPBD) Kota Singkawang, Christian Valentinus menerima kabar pukul 14.30 dari Satgas Karhutla Posko Rasau terjadi kebakaran lahan gambut warga Jl Veteran Gg Rahayu Kelurahan Roban, Kecamatan Singkawang Tengah.Tak kurang 36 personil gabungan BPBD 8 orang, warga 10 orang, Satgas Karhutla TNI Polri 8 orang dan BPKS 10 orang mengeroyok lahan yang menimbulkan asap itu. Christian mengatakan sekitar 4 hektare lahan terbakar, sekitar 150 meter dari pemukiman warga.“Jenis tanaman tumbuh campur, dengan lokasi sumber air berjarak sekitar 20 meter. Jumlah kerugian belum bisa dipastikan, sedangkan alat yang digunakan mesin Robin dan selang 1,5 inci,” katanya.JUMLAH TITIK API NAIK-TURUNSituasi Karhutla di Sumatera dan Kalimantan setakat ini masih menunjukkan kondisi yang fluktuatif. Di satu tempat mengalami penurunan, namun di sisi lain terjadi kenaikan jumlah titik api.Berdasarkan pemantauan Badan Nasional Penanggulangan Bencana (BNPB), penurunan titik api paling tinggi terjadi di Provinsi Riau. Kemarin (11/8), titik api hanya tersisa 29 saja. Jauh menurun dibandingkan data sehari sebelumnya yang mencapai 126 titik.Sedangkan untuk kenaikan tertinggi jumlah titik api terjadi di Kalimantan Barat. Hingga kemarin sudah ada 605 titik api yang terpantau atau naik 72 titik di bandingkan sehari sebelumnya. Selain dua provinsi tersebut, titik api juga terpantau di Jambi 3 titik, Sumatera Selatan 19 titik, Bangka Belitung 14 titik, Kalimantan Tengah 163 titik, Kalimantan Selatan 14 titik, Kalimantan Timur 20 titik, dan Kalimantan Utara 23 titik (-6 titik).Pelaksana Tugas (Plt) Kepala Pusat Data Informasi dan Humas (Pusdatinmas) BNPB, Agus Wibowo, mengatakan keberadaan titik api membuat jarak pandang menurun akibat berasap. Yang paling parah adalah Pekanbaru dengan jarak pandang lima kilometer dan Sanggau empat kilometer.Sementara dari aspek kesehatan, kualitas udara tidak sehat terpantau di tiga kota. ”Berdasar nilai PM10 menunjukkan Pekanbaru 166 tidak sehat, Pontianak 253 sangat tidak sehat, Palangkaraya 217 sangat tidak sehat,” imbuhnya.Meski cukup massif, Agus menegaskan asap yang dihasilkan oleh Karhutla hanya mengudara di wilayah Indonesia.”Tidak ada transboundary haze atau asap yang melintas ke negeri tetangga Malaysia atau Singapura,” kata suksesor almarhum Sutopo tersebut.Dia menegaskan, upaya pemadaman terus dilakukan jajarannya bersama instansi lain yang tediri dari TNI, POLRI, BNPB, BPBD, Masyarakat. Total personil yang diterjunkan sejumlah 9.072 orang yang tersebar di enam provinsi, meliputi Riau, Jambi, Sumatera Selatan, Kalimantan Barat, Kalimantan Tengah dan Kalimantan Selatan.“Kita saling bahu membahu untuk memadamkan api baik dari darat maupun dari udara atau water bombing,” terangnya.TNI sebagai salah satu instansi yang terlibat dalam upaya pemadaman api meninjau langsung daerah terdampak karhutla di Riau. Kepala Staf Umum (Kasum) TNI Letjen TNI Joni Supriyanto bersama jajaran pejabat teras Mabes TNI dan komando kewilayahan di Riau sudah turun ke beberapa daerah. Mulai Pekan Baru, Taman Nasional Tesso Nilo, Desa Penarikan, serta Desa Begadu di Pelalawa.Senada dengan Agus, Joni menyampaikan bahwa semua pihak yang terlibat dalam upaya pemadaman api harus bahu membahu. Sejauh ini, TNI sudah mengerahkan pasukan dari Kodam I/Bukit Barisan. Selanjutnya, jenderal bintang tiga TNI AD itu menjelaskan, pihaknya akan menempatkan helikopter water bombing di Riau. Penempatan alat utama sistem persenjataan (alutsista) itu berikut dengan bahan bakar yang memadai.“Kedepan itu akan menjadi prioritas,” imbuhnya.Upaya pemadaman api lewat jalur udara maupun jalur darat, lanjutnya, sudah dilakukan maksimal. Walau titik api masih naik turun, perjuangan seluruh petugas di lapangan tetap diapresiasi oleh Joni.“Saya juga berterima kasih kepada Satgas Karhutla Riau yang telah bekerja maksimal dengan segala kendala yang di hadapi dalam penanggulangan karhutla di Provinsi Riau,” bebernya.Dia berharap, kondisi bisa lebih cepat membaik. Sehingga masyarakat tidak lagi dirugikan</t>
  </si>
  <si>
    <t xml:space="preserve">Pontianak-RK.  Bela negara adalah sikap dan perilaku warga negara yang dijiwai oleh kecintaannya kepada Negara Kesatuan Republik Indonesia (NKRI) yang berdasarkan Pancasila dan Undang-undang Dasar 1945 dalam menjalin kelangsungan hidup bangsa dan negara yang seutuhnya. Maka, agar rasa kecintaan itu tetap tertanam dalam jiwa, pelatihan bela negara harus gencar dilakukan di setiap bidang. Bertempat di lapangan tembak Rindam XII/Tanjungpura (Tpr), sebanyak 120 anggota Manggala Agni Kalimantan Barat mengikuti latihan bela negara khususnya dalam pengendalian perubahan iklim dan kebakaran hutan dan lahan (Karhutla). Danrindam XII/Tpr, Kolonel Inf Khairul Anwar Mandailing mengatakan, pelatihan selama kurang lebih dua hari sejak 13 Desember ini merupakan dasar dari implementasi nilai-nilai yang terkandung dalam sikap, keterampilan, kedisiplinan serta kepemimpinan yang akan menjadi generasi penerus bangsa. Tentunya, diharapkan dengan pelatihan ini dapat melanjutkan pembangunan pada masa yang akan datang terkhusus pada pembangunan lingkungan hidup dan kehutanan,  kata Khairul dalam keterangan pers yang diterima Rakyat Kalbar, Sabtu (16/12) siang. Sebagai seorang anggota Manggala Agni, lanjut dia, sudah seharusnya memiliki insting yang kuat, kecepatan, kecakapan serta kemampuan beradaptasi dengan perubahan iklim dan Karhutla. Anggota Manggala Agni harus menjadi duta-duta bangsa sebagai pelopor dalam mengatasi dan mengantisipasi segala dampak perubahan ikilim yang diakibatkan oleh pemanasan global yang pada dasarnya merupakan ulah umat manusia itu sendiri,  ujarnya. Pelatihan bela negara disertai dengan penyegaran ini, sedianya merupakan kerjasama antara Balai Pengendalian Perubahan Iklim dan Kebakaran Hutan dan Lahan Wilayah Kalbar Rindam XII/Tpr. Materi dalam pelatihan yang diikuti anggota Manggala Agni Daerah Operasi (Daops) Singkawang dan Daops Pontianak ini diantaranya Sirkuit Outbond, Navigasi Darat (Peta, Kompas dan GPS), K3 (Kesehatan dan Keselamatan Kerja), Survival, serta Caraka Malam. Seorang Manggala Agni merupakan bagian dari kekuatan atau komponen yang dinamis dalam mengisi peran dan fungsi yang komplementer bagi bela negara khususnya menjaga kelangsungan serta kelestarian lingkungan hidup,  sambung Khairul. Output kegiatan yang diharapkan, lanjut Khairul, adalah meningkatnya kualitas pengetahuan, kesadaran, kepedulian dan keterampilan anggota Manggala Agni dalam rangka upaya pengendalian Karhutla. Outcome kegiatan ini diharapkan terbentuknya jiwa korsa serta meningkatnya rasa persaudaraan dan kebersamaan antar sesama anggota Manggala Agni sehingga pelaksanan tugas pengendalian kebakaran hutan lebih efektif dan efisien,  harap Khairul. Koordinator Daops Provinsi Kalbar, Sahat Irawan Manik mengatakan, pada prinsipnya kegiatan ini dimaksudkan sebagai upaya peningkatan nilai kejuangan, menumbuhkan sikap kerja sama serta kapasitas sumber daya manusia di bidang pengendalian Karhutla. Dengan telah berakhirnya pelatihan ini, untuk itu mari kita bersama-sama membangun negeri ini dengan kemampuan kita masing-masing. Kalau di TNI membangun dengan mempertahankan keutuhan NKRI dengan pertahanan keamanan, tentunya sebagai Manggala Agni harus mampu memberi suri tauladan kepada masyarakat demi tegaknya NKRI, ” ucapnya.Lanjut Sahat, ilmu yang telah diberikan ini hendaknya dapat dimengerti, dipahami dan ditindaklanjuti serta dapat dijadikan suatu pegangan dalam kehidupan sehari-hari.“Berikan contoh kepada rekan-rekan Manggala Agni lainnya, berbuat yang terbaik untuk bangsa dan negara serta lingkungan masyarakat pada umumnya,” pungkasnya. (oxa) </t>
  </si>
  <si>
    <t>Cuaca panas dan belum turun hujan dalam beberapa hari terakhir perlu diwaspadai. Meluasnya kebakaran hutan dan lahan (karhutla) hingga kabut asapa harus dicegah. Sebab, tiga aspek kehidupan masyarakat akan terancam. Kapolda Kalbar Irjen Pol Didi Haryono menilai, maslah yang ditimbulkan akibat  karhutla sangat besar dan merugikan tiga aspek kehidupan  masyarakat.  Tiga aspek ini terdiri dari aspek ekologi atau lingkungan, ekonomi, dan aspek kesehatan (medis),  ujarnya kepada wartawan saat ditemui di Mapolda Kalbar, Sabtu (23/3) siang. Pertama, aspek lingkungan,  sudah jelas. Kedua  menyangkut aspek ekonomi, karena semua transportasi baik darat, laut, udara semua terganggu dan tentunya berdampak pada aktivitas usaha dan sebagainya, serta ketiga aspek medis yang berdampak bagi kesehatan masyarakat. Berkaca pada tahun 2018 lalu,  banyak yang harus menjadi korban, karena asap yang ditimbulkan dari karhutla. Banyak anak-anak  yang terkena Infeksi Saluran Pernafasan Akut (ISPA).  Itulah kenapa kita harus waspada, apabila dampaknya sudah sampai menyerang bagian syaraf, akan berdampak juga pada pertumbuhan anak-anak kita, berpotensi menjadi pendek, tidak bisa tinggi,  katanyaSelain itu, pengaruhnya juga akan berdampak pada aspek kemampuan intelektualnya.  Dampak pada intelektual juga salah satu yang paling berbahaya, karena berpotensi merusak, inilah dasarnya agar semua masalah karhutla dapat dicegah, terutama untuk tiga aspek tersebut,  tuturnya. Sehingga kata dia, boro-boro mau unggul,  untuk berkompetisi saja, Didi menilai, akan susah. Itulah dampak dari karhutla, dan itu yang harus kita cegah termasuk tiga aspek tadi. Didi menyebut, selama ini  jajarannya sudah melakukan upaya penegakan hukum, preemtif dan preventif.  Itu bentuk keseriusan Polda Kalbar menangani masalah karhutla,  ujarnya. Langkah preemtif, kata Didi, dilakukan dengan deteksi, dan bekerja sama dengan penduduk sekitar untuk membuat sekat-sekat atau kanal disekitar area rawan karhutla. Kemudian, kata dia, pihaknya juga telah melakukan langkah preventif dengan membuat  maklumat melalui pengumuman tentang bahaya dan sanksi yang akan diberikan terkait pelaku. Kendati demikian, Didi menyebut, masyarakat sebenarnya diizinkan untuk membakar lahan, namun tentunya dibarengi dengan mekanisme yang telah di tentukan. Yakni ketika ingin melakukan pembakaran tidak sedang musim kemarau, dan sedang musim penghujan serta  tentunya harus melalui izin dari kepala desa setempat, serta Badan Meteorologi, Klimatologi, dan Geofisika (BMKG).  Tapi kan dalam satu minggu dalam musim penghujan tidak tiap hari. Mungkin dalam seminggu mungkin satu kali musim penghujan. Nah, antara hari itu mereka boleh membakar tapi tidak lebih dua kektar. Kemudian ketika bakar jangan ditinggal, karena kalau di tinggal nanti apinya bisa melebar kemana mana,” jelasnya.Didi melanjutkan, berkaca dari kasus 2018 lalu, Polda Kalbar telah memproses dari 29 TKP yang terjadi karhutla, dan berhasil menetapkan 32 pelaku. Bahkan enam orang diantaranya jadi korban dan meninggal dunia, karena terjebak saat membakar dan tidak bisa keluar. Tentunya terkait karhutla ini sudah diberlakukan hukumnya, mulai dari perkebunan, perhutanan, dan lingkungan. “Hati-hati, karena karhutla ini sudah ada hukumnya, apakah itu terkait tiga jenis, mulai dari perkebunan, kehutanan, dan lingkungan. Semua sudah ada ancaman hukumnya dan sudah jelas,” pungkasnyaSementara itu, informasi yang diterima Rakyat Kalbar, ditemukan lagi lima titik api yang membakar lahan, luasnya 10 hektar hingga 15 hektar di Dusun Kenanga, RT 64 RW 19, Desa Punggur Kecil, Kabupaten Kubu Raya.,Sabtu (23/3) pukul 13.00 Wib.Lahan yang terbakar tersebut merupakan hutan dan lahan milik warga, tapi belum diketahui pasti pemiliknya. Sampai kemarin, Minggu (24/3), lahan tersebut masih terbakar, dan menimbulkan asap yang sangat pekat. Api sangat sulit dipadamkan, karena alat pemadaman yang kurang memadai serta lokasi jauh dari sumber air.Pohak kepolisian masih menyelidik penyebab karhutla tersebut. Personel Polsek Sungai Kakap, Danramil Sungai Kakap, Babinkamtibmas, Babinsa, dan 6 petugas Manggala Agni masih berjibaku memadankan api. Laporan: Andi Ridwansyah, Tri Yulio HPEditor: Yuni Kurniyanto</t>
  </si>
  <si>
    <t xml:space="preserve">Tidak hanya turut serta memadamkan api kebakaran lahan. Petugas pemadam kebakaran (damkar) swasta Kota Pontianak juga membagi-bagikan masker di traffic light Digulis Untan, Kamis sore (23/8). Masker dibagikan kepada pengendara yang melintas. Ada 10 ribu masker yang dibagikan. Masker ini merupakan hasil urunan para anggota damkar swasta. Bahkan ada juga sumbangan donatur. Sekretaris Forum Komunikasi Kebakaran Pontianak, Edi Zulkarnain menjelaskan, pembagian masker ini merupakan inisiatif mereka. Pembagian hanya di satu titik. Dipilihnya Digulis Untan lantaran dekat dengan lokasi kebakaran lahan yang kerap terjadi.   Kemungkinan untuk yang selanjutnya akan menyebar di berbagai persimpangan yang ada. Seperti di Kubu Raya simpang empat Mapolda Kalbar,  tuturnya. (lid) </t>
  </si>
  <si>
    <t>Kepala Pelaksana Badan Penanggulangan Bencana Daerah (BPBD) Kabupaten Kubu Raya, Mokhtar mengungkapkan, berdasarkan hasil koordinasi dengan Badan Meteorologi, Klimatologi dan Geofisika (BMKG) Supadio Pontianak, selama dua hari terakhir, yakni Rabu (10/8) hingga Kamis (11/8) diketahui ada 5 titik api di Kubu Raya. Lima titik api tersebut dikarenakan terjadinya karhutla. Namun, sebagian besar titik api itu sudah dapat ditanggulangi BPBD Kubu Raya bersama stakeholder terkait lainnya. Untuk hari (kemarin, red) ini kami belum mendapatkan informasi dari BMKG. Jika ada titik api yang perlu ditanggulangi maka kami akan langsung ke lokasi,  ujar Mokhtar di ruang kerjanya, Jumat (12/8). Mokhtar menambahkan, lokasi lima titik api yang ada di Kubu Raya ini terjadi di dua kecamatan. Yakni, Kecamatan Rasau Jaya dan Kecamatan Sungai Raya. Jika beberapa hari ke depan masih belum turun hujan maka diperkirakan titik api akan bertambah. Terjadinya kebakaran lahan ini, kami perkirakan karena adanya aktifitas masyarakat yang membuka lahan dengan cara membakar,  bebernya. Selama dua hari terakhir, Mokhtar menambahkan, pihaknya lebih fokus menanggulangi kebakaran lahan di Kecamatan Sungai Raya, tepatnya di Dusun Mulyorejo, Desa Limbung. Lantaran lahan yang terbakar ini terbilang cukup besar dan berpotensi untuk menyebar, sedangkan jumlah personil BPBD Kubu Raya terbatas. Saat bersamaan terjadi kebakaran lahan di lokasi lainnya. Yakni di lokasi yang mengarah ke Kecamatan Sungai Kakap dari Dusun Mulyorejo. Karena lokasinya sulit dijangkau dengan kendaraan damkar dan tidak ada sumber air, maka di sana pemadaman tidak dapat kami lakukan,  bebernya. Menurut Mokhtar, pihaknya sudah membentuk kelompok masyarakat atau relawan pemadam kebakaran di beberapa desa di Kabupaten Kubu Raya. Mereka sudah dilatih tentang cara menanggulangi karhutla sehingga apabila terjadi kebakaran secara tiba-tiba maka relawan tersebut akan melakukan penanggulangan awal sebelum api membesar. Dalam melakukan pemadaman ini, kami tidak berpatokan berapa lama waktunya. Namun berapa banyak kebakaran hutan dan lahan yang kami padamkan,  timpalnya. (sul)</t>
  </si>
  <si>
    <t xml:space="preserve">Debat kandidat kedua Pilgub Kalbar 2018 bertema pembangunan ramah lingkungan dan pengelolaan sumber daya alam. Berlangsung Sabtu (5/5) di Qubu Resort, Jalan Arteri Supadio, Kubu Raya. Selama dua jam. Dari pukul 19.30-21.30. Ada beberapa sesi yang berlangsung. Para kandidat terlihat unjuk unjuk kebolehan dalam menjawab pertanyaan dari panelis. Serta memberikan tanggapan maupun kritik kepada pasangan calon (paslon) lain. Pertanyaan utama terkait  hantu  nomor satu di Kalbar: kebakaran hutan dan lahan (Karhutla). Bencana lingkungan yang selalu gagal untuk diantisipasi. Disebabkan lemahnya penegakan hukum terhadap pembakar. Calon Gubernur nomor urut satu, Milton Crosby, menjawab. Ia menyebut, pandangan Karhutla karena terjadi di lahan gambut dari paslon nomor urut 3 adalah hal yang salah. Seperti tidak memahami sistem terbakarnya di sini (Kalbar).  Bukan hanya karena gambut, pembukaan/pindah lahan, kebun sawit, dan pembalakan liar itu semua penyebab karhutla,  tukasnya. Ia menerangkan, yang harus dilakukan untuk mencegah adalah penerapan hukuman yang tegas. Pengawasan setiap perkebunan. Pengawasan super ketat terhadap investor agar tak seenaknya memperluas lahan. Selama ini pengawasan terhadap investor sangat lemah,  ujar eks Bupati Sintang dua periode itu.   Kita juga akan membatasi izin, yakni tidak mengeluarkan izin kepada perusahaan kebun yang ingin masuk di Kalbar,  tegasnya. Ia pun tak ragu ketika ditanya soal perhatian KPK terhadap kemungkinan salah kelola menjurus korupsi terhadap sumber daya alam Kalbar. Kata Milton, dia bersama Boyman Harun, pasangannya, akan menata kembali perizinan investasi di Kalbar. Jika terpilih. Birokrasi yang berbelit kurang elok, kata dia.  Kita juga akan memperbaiki kinerja pemberitahuan provinsi dan kabupaten kota dengan baik. Mulai dari kami, semuanya harus menghindari suap dan KKN, ” tegas Milton. “Selanjutnya tata ruang harus diawasi, tidak ada kongkalikong serta mengacu kepada UU yang berlaku, ” sambungnya. Ia pun sempat mengkritik jawaban paslon nomor urut dua.  Yang menurutnya, selalu membawa pemerintah pusat. “Saya pikir paslon nomor dua terlalu pesimis. Dikit-dikit pusat, karena pemerintah yang ada di Kalbar adalah kepanjangan tangan pemerintah pusat. Palingan  berkaitan dengan dari  pusat (izin), yakni hanya rekomendasi,” ucap Milton.Namun, ia setuju dengan paslon nomor tiga.  Bahwa dalam pengelolaan sumber daya alam berupa CPO harus masuk kas daerah dalam hal ini PAD. Jadi sumber ABPD.“Nah tanggapan dari paslon tiga benar, namun kalbar tidak dapatkan itu (PAD), jika tidak ada pelabuhan CPO. Maka dari itu kami akan membangun pelabuhan CPO di Kalbar agar ada income ke Kalbar,” paparnya. “Berkaitan dengan CPO, lebih 90% berasal dari beberapa pulau, termasuk Kalimantan, ini yang harus kita perjuangkan dimana hasilnya juga harus dirasakan masyarakat Kalbar,” imbuh Milton. Dalam sesi tanya jawab, ia  bertanya soal penanganan penambang emas tanpa izin (PETI).  “Pada Akhir-akhir ini marak penertiban peti.  Bagaimana solusi agar masyarakat jangan diabaikan, dan aparat bisa menjalankan tugas dengan baik?, ” tanya Milton kepada paslon dua dan tiga.Sedangkan pertanyaan paslon dua yang dijawab oleh Milton tentang sumber daya alam dalam mensejahterakan rakyat, ia menjawab diplomatis. Apabila terpilih,  akan membangun perkebunan  dan perekonomian untuk rakyat.“Pembangunan yang sudah ada, kita optimalkan. Kebun rakyat, itu seperti karet, kopi.  Semua milik rakyat akan kita tingkatkan agar rakyat sejahtera,” jawab dia.Soal human trafficking, Boyman menyebut dirinya merangkum jawaban dari dua paslon lainnya saja. “Kalau terkait Narkoba, Polisi sudah bisa, yang terpenting sekarang peran orangtua yang harus ganda, menjadi orangtua dan sahabat anak-anaknya. Inilah prinsip dasar mencegah anak-anak atau penerus bangsa yang ada di Kalbar ini tidak menjadi korban daripada narkoba,” paparnya.Perdagangan orang lewat Kalbar, kata dia, dikarenakan  berdekatan dengan perbatasan Serawak-Malaysia.  “Kalau tidak salah saya, bisa ditempuh jalan tikus untuk menuju 32 kampung di Serawak. Untuk menekan angka ini, ya memberikan lapangan pekerjaan yang menjanjikan kepada masyarakat,” pungkasnya.Sebagai penutup, Milton-Boyman memberikan pantun ketika diminta menunjukkan bakat mereka. Yang disambut yel-yel para pendukungnya.Sementara itu, paslon nomor urut 2, Karolin Margret Natasa menyatakan  siap untuk mewujudkan pembangunan ramah lingkungan bagi Kalbar. Lima tahun kedepan.“Masyarakat adat dan kearifan lokalnya dipercaya mampu membentuk pembangunan yang ramah lingkungan. Untuk itu, kedepan kita akan mempercayakan pengolahan hutan kepada masyarakat adat,” kata Karolin, menyampaikan visi dan misinya dalam debat public tersebut.Dia menjelaskan, pembangunan ramah lingkungan yang menjadi tema debat publik tahap dua hari ini juga masuk dalam program kerja serta visi dan misi pencalonannya bersama Suryatman Gidot. Menurut dia, pembangunan yang dilakukan oleh semua pihak harus mengedepankan kearifan lokal yang ada.Ia menyatakan tahu betul bahwa pembangunan berasaskan pada kearifan lokal dengan mengedepankan keberlangsungan lingkungan penting dilakukan. Demi masa depan anak cucu kita.“Dalam membangun Kalbar ke depan yang berwawasan lingkungan, kami juga akan mengembangkan energi terbarukan yang ramah lingkungan dan itu sudah kami lakukan untuk masyarakat Kalbar dengan menghadirkan kompor berbahan bakar sawit, kompor biogas dan sumber energi terbarukan lainnya yang akan sudah kita perkenalkan,” papar Karolin.Dijelaskannya, selama ini setiap pihak selalu mengedepankan kelestarian lingkungan, namun mengesampingkan hak masyarakat untuk memenuhi kebutuhan hidupnya dari hutan tersebut. Padahal, katanya, masyarakat yang hidup di sekitar hutan sendiri sangat tahu bagaimana menjaga hutan mereka, karena mereka menggantungkan hidup dari hutan tersebut.“Makanya kita menekankan, agar jangan biarkan masyarakat di sekitar kawasan hutan semakin terbelakang karena tidak bisa mendapatkan manfaat dari hutan. Yang harus kita lakukan adalah bagaimana memberikan wawasan kepada masyarakat untuk mengola hasil hutan dengan bijak, agar kebutuhan hidp mereka bisa terpenuhi,” jelas mantan Anggota DPR RI ini.Bupati Landak yang sedang cuti kampanye ini juga mengatakan akan memfokuskan penataan kawasan hutan dan lahan gambut. Karena dirinya tahu betul, selama ini lahan kawasan hutan dan gambut menjadi nafas bagi Kalimantan Barat.“Masalah kebakaran hutan dan lahan yang terjadi hampir setiap tahunnya di Kalbar tentu harus menjadi perhatian serius bagi pemerintah Kalbar ke depan, untuk itu kita harus memaksimalkan pengolahan lahan berkelanjutan yang ramah lingkungan dengan melibatkan langsung petani, salah satunya dengan modernisasi pertanian,” terang Karolin.Menurut dia, program itu sudah dirancang, dimana mereka berdua akan memberikan edukasi lebih mantap kepada para petani, agar tidak lagi membakar lahan dan memanfaatkan teknologi pertanian yang ada. “Saat menjadi Bupati Landak, saya juga sudah mengajukan alih fungsi hutan seluas 22 ribu hektar, untuk dimanfaatkan demi kesejahteraan masyarakat, namun tidak mengesampingkan kelestarian alam. Kedepan, saat dipercayakan masyarakat untuk memimpin Kalbar, kita akan mengajukan lebih banyak lagi,” katanya.Ditambahkan pasangan politiknya dalam kontestasi Pilgub Kalbar ini, Suryatman Gidot, jika memimpin Kalbar kedepan, mereka akan mendorong agar hutan-hutan adat terus diperbanyak. Sehingga masyarakat bisa mengolah hutan di sekitar lingkungannya tinggal.“Kita tentu tidak boleh terus menjaga hutan disekitar mereka, namun mereka tidak boleh mendapatkan manfaat dari hutan tersebut. Makanya, hutan adat ini harus diperbanyak, agar masyarakat bisa menjaga hutannya sendiri,” katanya.Ditanya soal tambang illegal,  Karolin menuturkan pihaknya akan tetap mengusahakan yang terbaik untuk masyarakat. Namun dirinya juga akan menyerahkan persoalan itu kepada undang-undang pertambangan.“Akan tetap kita bina agar mereka bisa membagi hasil bumi untuk kehidupan mereka. Pertambangan ilegal kita kembalikan kepada hukum tapi kita berusaha untuk melegalkan pekerjaan mereka,” tegasnya.Mengenai Karhutla, ia bersama Gidot akan menyiapkan pendampingan khusus untuk masyarakat berhenti berladang sehingga mereka bersawah. “Ini yang akan kita dorong. Dan bagaimana hutan adat kita hidupkan kembali,” tutur Karolin.Untuk memberantas Perdagangan manusia, pihaknya memiliki komitmen luar biasa untuk memerangi. “Kita akan buka lapangan pekerjaan dengan pelabuhan yang sudah diinisiasi oleh bapak Presiden semoga bisa mendukung,” katanya.Sementara itu, pemberantasan peredaran narkoba yang saat ini masih menjadi PR besar pemerintah, pasangan berjargon Bersatu, Berjuang, Menang, ini akan melakukan pencegahan dengan mengeratkan sosialisasi kepada generasi muda. Memperbanyak kegiatan positif di sekolah-sekolah.“Jika saya terpilih sebagai gubernur saya akan bangun pusat rehabilitasi lebih banyak dengan fasilitas lebih baik,” ungkap Karolin. Tentunya hal ini akan dibarengi dengan melakukan  kerja sama bersama aparat penegak hukum.Pasangan nomor urut 2 Karolin-Gidot sempat menyanyikan lagu andalan yang dahulunya juga menjadi lagu favorit Cornelis-Christiandy semasa menjabat menjadi Gubernur dua periode di Kalbar. Lantunan lagu “Yang Penting Halal” dari Band Wali memeriahkan ruangan ketika ia berkesempatan menampilkan bakat dari masing-masing Paslon.Saat closing statement, Gidot menuturkan bumi ini adalah titipan untuk generasi yang akan datang. Karena itu harmoni antara alam dan manusia harus saling bersinergi. Jika terpilih, Karolin-Gidot memastikan alam dijaga dengan baik.“Songket Sambas sungguhlah menawan bila digunakan oleh kita, membangun negara, lingkungan, Karol-Gidot ahlinya,” pungkasnya.Masih di tempat yang sama, calon gubernur nomor urut 3, Sutarmidji mengatakan visi dan misi mereka bicara tentang lingkungan. Bahwa Kalbar luas hutannya 8,3 juta hektar. Dimana lahan gambut ada 185 ribu hektare dan sudah dialih fungsi sebagai kebun sawit dan lain sebagainya. Padahal, menurut pria yang karib disapa Midji itu, gambut harusnya dilindungi.Kemudian penggundulan hutan akibat bencana, kebakaran hutan 4000 ribu dan hektare 2000 hektare di antaranya dari Kalbar. Midji yang berpasagan dengan Ria Norsan, menawarkan solusi harus ada peta hutan dan lahan, perda revisi RTRW, membatasi alih fungsi lahan gambut.“Dan mengganti dengan tanaman tahunan seperti kopi,” terangnya.Lantas, bagaimana upaya reboisasi hutan Kalbar, 15,8 persen dari 1,74 hektar lahan gambut bisa membuat emisi karbon. Midji menyebut, selama ini penanganan hutan gambut dan lahan kritis hanya slogan. Buktinya setiap tahun lahan gambut berkurang, apakah karena sengaja atau kebakaran.“Kita tidak pernah cari solusi efektif. Solusi kami ganti tanaman tahunan, dengan demikian masyarakat akan menjaga,” jelasnya.Menurut dia, pembangunan infrastruktur yang berlebihan tanpa rencana bisa menyebabkan kerusakan dan menyebabkan eksploitasi ke luar kalbar. Untuk itu, harus dilakukan pembangunan yang memperhatikan keseimbangan ekosistem Kalbar.Yang paling penting, kata dia, adalah mempertahankan ruang terbuka hijau, pembangunan infrastruktur tidak boleh menggunakan kayu kerucuk. Tak boleh korbankan hutan.Dia menjelaskan karena satu ruko tiga lantai, paling tidak menebang sekitar 2.000 pohon. “Pembangunan infrastruktur yang mengedepankan proteksi hutan ini yang akan dikedepankan termasuk menambah ruang terbuka hijau, dimana hutan lindung tidak boleh mengorbankan kepentingan ekonomi apa pun kecuali ada masalah darurat ada ancaman dari luar,” papar mantan Walikota Pontianak dua periode ini.Saat pertanyaan diberikan kepada Midji-Norsan, mengenai model pembangunan berbasis komunitas bersama investasi, bagaimana Elaborasi kebijakan dan langkah strategis dalam membangun investasi yang bermanfaat untuk masyarakat, Ria Norsan yang menanggapi.Mantan Bupati Mempawah dua periode ini menyebut pembangunan berwawasan lingkungan agar tetap lestari, kesejahteraan masyarakat harus diperhatikan dengan baik.“Kita harus kerja sama dengan perusahaan misalnya sawit dengan CSR mereka agar tingkat pembangunan dan kesejahteraan masyarakat berjalan baik,” terangnya.Soal Karhutla, Midji-Norsan menyatakan hampir semua di lahan gambut. Dilempar barang panas saja terbakar. Solusinya, ditanam tanaman keras sehingga terjaga seperti kopi dan cokelat. Kearifan lokal ada aturan batas dua hektar tapi harus dengan kontrol naik dan harus ada solusi jangka panjang.“Solusi buat sumur bor, sekat kanal dari pak Jokowi, baik tapi tidak pernah dicoba,” terang paslon nomor 3 ini.Soal langkah strategis untuk tata kelola sumber daya alam Kalbar dan komitmen agar terhindar dari jeratan KPK, Norsan menyatakan, sharing dengan paslon nomor satu. “Kita sharing saja, kita setuju, tapi solusi kami, pertama kami akan menegakkan regulasi pertambangan dan perkebunan, banyak terjadi korupsi di sana. Kami akan menegakkan supremasi hukum dan mengajak KPK kerja sama,” tuturnya.Soal CPO, kata dia, kita terlalu banyak retorika. Padahal Kalbar penghasil CPO terbesar kedua di Indonesia. Tapi pajak ekspor tidak dapat.“Harusnya begitu kebun sawit banyak di Kalbar, pajak itu harus kita dapat, potensinya dua triliun per tahun dan harus masuk ke daerah untuk kesejahteraan masyarakat, dengan demikian dalam lima tahun masalah infrastruktur akan selesai. Dan masyarakat bisa menikmati hasil tersebut,” papar paslon nomor 3 ini.  “Saya akan lakukan itu dan dua triliun harus masuk ke kas daerah,” sebut Midji.Terkait PETI, Midji-Norsan menyebut keberadaan emas di Kalbar tidak bisa dieksploitasi dengan industri karena menyebar. Sehingga yang penting adalah menetapkan wilayah pertambangan rakyat, tapi selama ini tak pernah diupayakan, hanya retorika.“Kami akan desak pusat untuk memberikan 30 persen areal perusahaan harus diberikan  kepada peti tadi untuk menjadi bagian dari perusahaan kepada rakyat,” tutur Midji. “Di tangan pasangan tiga tidak ada yang sulit, semua bisa kita wujudkan. Dan kami janji untuk kesejahteraan masyarakat,” imbuh Norsan.Soal peredaran narkoba dan perdagangan manusia, Midji menyatakan pernah menjadi ketua badan narkotika Pontianak. Saat itu Pontianak di urutan ke tujuh. Atas kepemimpinannya ia memberikan solusi dengan cara persuasif dan akhirnya menjadi urutan ke 22.“Solusinya kita bentuk kader muda penyuluh narkoba. Artinya kita mencegah jangan sampai ada pengguna baru kemudian sampai saat ini di beberapa sekolah masih ada,” kata Midji.Mengenai perdagangan orang aturannya harus tegas serta penanganannya. Dari kedua masalah itu hukuman dan penerapannya harus tegas. Apabila sudah dihukum mati untuk segera dieksekusi dan tidak boleh dibiarkan. Jika tidak maka penjara akan penuh dengan gembong narkoba. Laporan: Zainuddin, Rizka Nanda, Maulidi MurniEditor: Mohamad iQbaL  </t>
  </si>
  <si>
    <t>Kebakaran hutan dan lahan (Karhutla) mulai kembali melanda wilayah Kalbar. Setidaknya 20 hektar lahan terbakar sejak Sabtu (10/2). Hingga Selasa (13/2), lahan di sejumlah kawasan Kota Pontianak dan Kabupaten Kubu Raya masih terbakar. Salah satu lokasi kebakaran lahan di Desa Arang Limbung, Kecamatan Sungai Raya, Kubu Raya. Lahan gambut di sana terbakar. Meski tak seluas di wilayah Pontianak Selatan dan Tenggara, kebakaran lahan di Arang Limbung itu nyaris menghanguskan SMA Negeri 4 Sungai Raya yang terletak di Jalan Arteri Supadio (Ahmad Yani II), Wonodadi II, Desa Arang Limbung. Bersamaan dengan hal itu, Kapolda Kalbar Irjen Pol Didi Haryono didampingi Kapolresta Pontianak Kombes Pol Purwanto, beberapa Pejabat Utama Polda (PJU) Kalbar,  seperti Karo Ops Kombes Pol Jayadi dan Direktur Sabhara Kombes Pol Pulung plus Kabid Humas Polda Kalbar Kombes Pol Nanang Purnomo, melakukan pemantauan langsung di lokasi-lokasi kebakaran. Ketika mendapat informasi kebakaran lahan tak jauh dari bangunan SMAN 4 itu, Kapolda beserta rombongan segera menuju lokasi. Setibanya di sana, kebakaran lahan sudah mendekati bangunan sekolah. Terlihat beberapa anggota Polsek Sungai Raya bersama anggota BPBD, Mangala Agni, dan pemadam kebakaran swasta, serta prajurit Kodam XII Tanjungpura, sedang memadamkan api yang membakar lahan gambut. Enggan hanya melihat, Kapolda dan rombongan turut memadamkan api dengan menyemprotkan air dari selang mobil petugas pemadam kebakaran.  Alhamdulillah, kami bersama-sama petugas lainnya dan masyarakat berhasil menyelamatkan gedung SMA Negeri 4 yang nyaris terbakar akibat kebakaran lahan di Desa Arang Limbung ini,  kata Kapolda Didi Haryono bercerita kepada sejumlah wartawan. Kabarnya, sebelum api mengepung bangunan sekolah, aktivitas belajar dan mengajar masih berlangsung. Setelahnya, civitas akademika sekolah itu dipulangkan. Dalam kesempatan ini, saya mengimbau kepada warga untuk lebih berhati-hati jika membuka lahan. Karena musim kemarau panjang sudah tampak. Ditambah tiupan angin yang cukup kencang membuat cepatnya api menjalar,  imbau Didi. Ia memastikan akan terus memantau lokasi-lokasi yang dianggap berpotensi kebakaran lahan. Ia kembali mengingatkan kepada warga khususnya, untuk lebih waspada dalam membuka lahan.  Ingat hukum jika membuka lahan dengan cara membakar, serta dampak bagi diri sendiri atau orang lain juga sangat besar seperti halnya dengan masalah kesehatan, bisa terserang penyakit ISPA,  ucapnya. Mengenai sanksi, kata dia, bagi pelanggar yang sengaja membakar lahan, maka dapat dijerat Pasal 78 ayat (4) yang menyebutkan bahwa pelaku pembakaran hutan dikenakan sanksi kurungan 5 tahun dan denda maksimal sebesar Rp1,5 miliar.Kedua, Undang-Undang Nomor 18 Tahun 2004 tentang Perkebunan. Pada Pasal 8 ayat (1) menyebutkan, seseorang yang sengaja membuka lahan dengan cara dibakar dikenakan sanksi kurungan 10 tahun dan denda maksimal Rp10 miliar.Ketiga, Undang-Undang Nomor 32 Tahun 2009 tentang Perlindungan dan Pengelolaan Lingkungan hidup. Pada Pasal 108 menyebutkan, seseorang yang sengaja membuka lahan dengan cara dibakar dikenakan sanksi minimal 3 tahun dan maksimal 10 tahun serta denda maksimal Rp 10 miliar.Sebelumnya, rapat sempat digelar Kapolda bersama Kepala Badan Penanggulangan Bencana Daerah (BPBD) Kalbar, TTA Nyarong, dan sejumlah stakeholder lainnya. Rapat ini membahas mengenai Karhutla yang mulai melanda sebagian wilayah Kalbar. Permasalahan karhutla bukan masalah baru. Sekarang kita akan menghadapi kemarau panjang. Untuk instansi terkait seperti Bhabinkambtibmas, TNI dan masyarakat harus bersama-sama bekerja sama untuk mengatasi karhutla,  ujar Didi.Untuk mengantisipasi hal tersebut, lanjut dia, diupayakan pola pencegahan daripada penanganan. Untuk pencegahan, ia menekankan kepada Bhabinkambibmas yang ada di wilayah masing-masing untuk gencar mensosialisasikan peraturan hukum kepada warga yang melakukan pembakaran hutan dan lahan sembarangan.“Selain pelaku dapat dijadikan tersangka di negara kita, pelaku juga dapat dituntut oleh negara tetangga karena menimbulkan efek asap yang dapat menyebabkan gangguan pada kesehatan,” tegasnya.Sementara itu, Kepala BPBD TTA Nyarong menjelaskan, bahwa pada 2015, angka titik api (fire/hot spot) yang ditemukan sangat tinggi. Kemudian mengalami penurunan pada 2016 dan penurunan yang sangat drastis pada 2017. Untuk itu, Nyarong mengajak, sebelum berdampak lebih jauh, sebaiknya aplikasi atau cara yang telah dijalankan dari tahun lalu dapat dikembangkan pada 2018 ini.“Diharapkan pada tahun ini, Polri, TNI maupun unsur yang terlibat dalam menangani karhutla bersama harus meningkatkan inventarisir lokasi-lokasi rawan karhutla. Contohnya dapat dibangunnya embung dan kanal atau parit-parit guna mendukung penanggulangan karhutla,” ujar Nyarong.Ia melanjutkan, dari sekitar 2.000 desa yang ada di Kalbar, terdapat 182 desa yang saat ini sedang dipantau dalam mobilisasi rawan karhutla. “Jadi diharapkan bantuan dari Polri untuk mengupayakan preemtif dan preventif terhadap karhutla,” tutup Nyarong.Berdasarkan penyelidikan yang dilakukan polisi, kebakaran lahan seluas lebih 20 hektar itu pertama kali terjadi pada Sabtu, 10 Februari 2018. “Kebakaran terjadi tiga hari lalu, ini disaksikan oleh penjaga sekolah SMA 4 KKR, atas nama Tono,” jelas Kasat Reskrim Polresta Pontianak, Kompol Husni Ramli, Selasa (13/2).Berdasarkan interogasi terhadap saksi tersebut, api berasal dari daerah Parit Pangeran, Desa Limbung, Kecamatan Sungai Raya, Kabupaten Kubu Raya. Kemudian meluas ke lahan sekitarnya.“Dalam penyelidikan ini, kita berkoordinasi dengan Subdit IV Tipiter Krimsus Polda Kalbar,” sambungnya. Husni meminta masyarakat setempat bekerja sama dengan pihaknya dalam mengungkap aktor Karhutla di Desa Limbung ini.</t>
  </si>
  <si>
    <t>Kasus Karhutla ujung-ujungnya bermuara pada duit alias anggaran. Karena itu Bupati Sanggau Paolus Hadi dengan berang mencecar Kepala BPBD Sanggau dalam rapat Koordinasi Karhutla di Lantai I Kantor Bupati, Kamis (15/8) pagi. Langsung memimpin rapat, Bupati lumayan jengkel. Pasalnya, terkesan hanya dibebankan kepada TNI dan Polri. Sementara Pemerintah Daerah melalui BPBD masih lemah. Tim dua orang yang kita tugaskan saja belum jelas, tidak dikirim. Nah, saya ingin tahu apa alasan BPBD,  cecar Bupati yang bahkan sempat mempertanyakan penggunaan uang yang ada di BPBD berdasarkan rapat pertama. Masih ada keluhan soal masker nih. Tolong dijelaskan. Kalau kita tidak punya masker dan tidak bisa beli masker, berarti salah kita merencanakannya kemarin. Kalau mau pakai dana darurat, gunakan itu. Jangan nunggu rapat. Standby-kan di markas besar itu. Pinjamkan ke Kodim, pinjamkan ke Polres. Nanti saya mau dengar nih penjelasan BPBD,  ujar PH, sapaan Paolus Hadi, dengan nada tinggi. Pak Kapolres dan Pak Dandim mengingatkan secara halus kepada Bupati. Pak, pasukan Bapak belum maksimal. Kalian sadar ndak tadi tuh BPBD? Merasa tersentil ndak tu? Sebelum yang lain bicara, saya mau dengar dari BPBD mengapa kita belum maksimal. Saya tahu kalian itu tidak pernah kompak. Saya dengar masalah kalian, ini masalah kami. Saya minta nama-namanya itu karena Bupati punya kewenangan memecat kalian kalau tidak mau kompak,  kesalnya. Rakor kali ini bisa dibilang  lengkap . Dihadiri Wabup Yohanes Ontot, Kapolres Sanggau AKBP. Imam Riyadi, Dandim.1204/Sgu Letkol. Inf. Gede Setiawan, Anggota DPRD Sanggau Konggo Tjintalong Tjindro, Kepala BPBD Sanggau, Vicky L Putra, Asisten II Setda Sanggau H. Roni Fauzan, Pimpinan OPD terkait, 34 perwakilan perusahaan perkebunan, Manggala Agni, Camat se Kabupaten Sanggau, Kapolsek se Kabupaten Sanggau, Danramil se Kabupaten Sanggau, tokoh adat dan relawan peduli api. Soal masker, PH kembali mencecar anggaran BPBD.   Saya mau tanya, kalian bilang ada beli, dikasih ke siapa maskernya? Awas kalian, nanti kusuruh periksa kalian ini, ” ujar PH dengan nada mengancam. Sementara itu, Kapolres Sanggau AKBP. Imam Riyadi menegaskan pihaknya bersama TNI tidak main-main dalam menyelesaikan persoalan Karhutla. Termasuk keseriusan Presiden RI yang lebih mengedepankan upaya pencegahan. Pemerintah daerah juga sudah melakukan berbagai upaya pencegahan, satu di antaranya melalui program cetak sawah. Namun ia menilai, sinergisitas antara TNI/Polri dan Pemerintah Daerah yang selama ini sudah berbuat, tidak didukung oleh perusahaan yang ada. “Logikanya sajalah, tiap tahun perusahaan membantu masyarakat buka lahan. Tak usah banyak-banyak, cukup lima hektar setahun, kalikan 10 tahun sudah berapa. Kenapa? Karena mayoritas masyarakat kita petani. Petani kita ini bukan nyari untung, tapi hanya untuk bertahan hidup, ” kata Kapolres.Beberapa waktu lalu, Polres Sanggau menggelar simulasi pemadaman api, tetapi hanya ada beberapa perusahaam yang hadir.“Penanganan Karhutla itu tidak bisa hanya menyerahkan sepenuhnya kepada aparat dan pemerintah, tetapi juga pihak swasta. Di Sanggau ini hanya mengandalkan pemerintah saja, ngak ada sambung bersambut dari perusahaan, khusus yang menangani Karhutla ini tidak ada saya lihat dari perusahaan, ngak ada yang serius dan tidak ada yang berkesinambungan,” tegas Kapolres.Kapolres meminta perusahaan yang berinvestasi di Sanggau tidak hanya memikirkan bagaimana memperoleh laba, tetapi juga memikirkan nasib masyarakat.“Masa setiap tahun kita hanya ngurusi Karhutla terus. Pak Bupati kan juga mau membangun,” terangnya.Kekesalan Kapolres semakin memuncak ketika pihak perusahaan perkebunan dan perusahaan hutan tanaman industri yang diundang dalam rapat koordinasi hanya mengutus perwakilan.“Ini yang hadir bukan pengambil kebijakan sehingga apa yang ingin kita rumuskan nanti sulit kita laksanakan,” kesal Kapolres.KUALITAS UDARA KALBAR 163Sementara itu, meski hujan telah turun di beberapa titik, sebenarnya Karhutla belum sepenuhnya bisa dikendalikan. Laporan dari Badan Nasional Penanggulangan Bencana (BNPB) per 15 Agustus 2019, jumlah titik api meningkat. Tujuh provinsi masih dinyatakan terpapar kabut asap.Kabut asap terdeteksi di 6 provinsi yang mengalami karhutla yakni Riau, Jambi dan Sumatera Selatan di Pulau Sumatera serta Kalimantan Barat, Tengah dan Selatan dengan tambahan Provinsi Aceh. BNPB mencatatkan 1092 titik api tersebar di seluruh indonesia per 15 Agustus.Kualitas Udara di Kalimantan Tengah dan Barat memburuk dengan indeks materi partikulat (PM10) naik ke angka 182. Sementara Kalimantan Barat tercatat mencapai angka 163. Sebelumnya indeks udara di kedua provinsi paling tinggi mencapai angka 150 an. Udara dinyatakan sangat tidak sehat jika menyentuh angka materi partikulat  250.Upaya pemadaman terus dilakukan. Di provinsi yang terdampak parah, disiagakan 7 helikopter dengan peran patroli maupun pemadaman udara (water bombing). Personil gabungan mencapai 9.072 orang.Plh. Kapusdatin dan Humas BNPB Agus Wibowo mengungkapkan, helikopter yang disiagakan di Aceh akan dipindahkan ke Riau. Sementara 2 helikopter yang disiagakan di gunung Ciremai untuk mengawal pulau Jawa Bali juga bersiap untuk digeser ke tempat lain. “Untuk kebakaran di Pulau Jawa dan Bali sudah padam semua,” jelasnya pada Jawa Pos kemarin (16/8).Direktur Pengendalian Karhutla Kementerian Lingkungan Hidup dan Kehutanan (KLHK) Rafles B. Panjaitan mengungkapkan bahwa beberapa kesulitan masih ditemui di lapangan. Faktor el-Nino lemah yang masih berlangsung juga turut berkontribusi terhadap sulitnya memadamkan api.Karena musim kemarau, kata Rafles, sumber air yang bisa digunakan untuk memadamkan api juga cukup sulit ditemukan. Lokasi kebakaran juga rata-rata berada di remote area yg sulit dicapai atau  memerlukan waktu yg lama sampai ke lokasi. “Perilaku membakar untuk membuka lahan juga masih banyak,” jelasnya.Sementara itu, melebarnya titik karhutla mendapat perhatian khusus dari istana. Kepala Staf Kepresidenan Jenderal Purnawirawan Moeldoko mengatakan, pihaknya sudah berbicara dengan Menteri Kehutanan Siti Nurbaya. Dalam kesempatan itu, pemerintah memastikan akan memberi tindakan tegas bagi kasus karhutla yang terindikasi perbuatan manusia.“Apakah itu korporasi, apakah itu perorangan,” ujarnya. Saat ini, upaya penyelidikan tengah dilakukan aparat bersama pihak terkait.Sambil menunggu proses penyelidikan, Moeldoko memastikan proses pemadaman terus berjalan. Hal itu sebagaimana instruksi Presiden Jokowi dalam rapat Koordinasi Penanggulangan Karhutla di istana pekanbaru lalu.Diakuinya, pemadaman karhutla tahun ini tidak mudah. Sebab, titik hotspot banyak tersebar di berbagai kawasan. “Dulu padat asapnya tetapi titiknya kurang. Sekarang ini titiknya banyak, tapi kepadatannya kurang. Titik banyak ini lah memerlukan kekuatan besar karena terpencar-pencar,” imbuhnya.Disinggung soal meningkat kembalinya titik api setelah reda dalam dua tahun terakhir, Moeldoko membantah adanya upaya yang kendor. Menurutnya, upaya pencegahan sama. Hanya saja, faktor adanya kemarau panjang mempengaruhi kondisi. “Diperburuk oleh perilaku-perilaku manusia tentunya kan,” tuturnya.Karhutla juga berdampak pada sisi kesehatan. Asap menyebabkan masalah bagi gangguan pernapasan. Berdasarkan laporan tim Dinkes Riau titik panas semakin bertambah. Karhutla tersebut menyebabkan banyak masyarakat menderita  Infeksi saluran pernapasan akut (ISPA).Sudah 9.630 pasien yang dirawat akibat ISPA. Pasien tersebut berasal dari 12 kota/kabupaten sekitar Provinsi Riau. Untuk mengatasi hal itu, Kemenkes mengirimkan masker.  ”Kemenkes telah mengirimkan 300 ribu pcs masker untuk dibagikan kepada masyarakat terdampak mulai dari pelajar, sampai pengendara di jalanan,” kata Kepala Biro Komunikasi dan Pelayanan Masyarakat, Kemenkes, drg. Widyawati kemarin.Selain itu Dinkes Riau telah mendirikan pos pelayanan kesehatan dan melayani masyarakat terdampak karhutla. Mereka melakukan promosi kesehatan kepada masyarakat tentang dampak asap, memberikan pelayanan kesehatan terhadap petugas pemadam kebakaran, mendistribusikan obat, dan sosialisasi melalui media massa.Untuk menjamin ketersediaan obat tercukupi, Tim Dinkes Riau sudah menghitung kebutuhan obat dan perbekalan lain. ”Direktorat Jenderal Kefarmasian dan Alat Kesehatan Kemenkes siap memenuhi kebutuhan obat bila sewaktu-waktu ada permintaan dari daerah,” Ujar Widyawati.Berbeda halnya dengan di Riau, Provinsi Kalimantan Tengah sudah menyatakan kondisi tanggap darurat. Untuk itu Tim Pusat Krisis Kesehatan (PKK) Kemenkes sudah berada di Kalteng.</t>
  </si>
  <si>
    <t>Seperti sudah menjadi tradisi setiap musim kemarau. Kebakaran hutan dan lahan (Karhutla) terjadi di sejumlah daerah, termasuk Kabupaten Mempawah. Sejak Rabu (18/7), kebun sawit seluas 6 hektar di Dusun Fajar, Desa Malikian, Kecamatan Sungai Kunyit dilahap si jago merah. Kurang lebih 4 hektar lahan lainnya yang terbakar merupakan semak belukar,  ujar Kabid Penanggulangan Bencana Badan Penanggulangan Bencana Daerah (BPBD) Kabupaten Mempawah, Didik Sudarmanto, Rabu (18/7). Karhutla yang saat ini terus menjalar sulit dipadamkan, karena terkendala luasnya lahan yang terbakar.  Bberjam-jam para petugas BNPB Kabupaten Mempawah memadamkan karhutla,  ungkapnya. Dia berterimakasih kepada seluruh warga yang turut membantu secara ikhlas memadamkan api. Jika dibiarkan, kobaran api akan semakin menyebar melahap lahan lain.  Kita sangat berterima kasih kepada masyarakat yang ikut berjibaku berusaha memadamkan api bersama kami,  tuturnya. Didik mengaku belum dapat memastikan penyebab karhutla. BPBD masih menggali informasi terkait apa penyebab dari hangusnya lahan dah hutan.  Kita belum mengetahui apa penyebabnya. Namun hingga pukul 19.00 Wib, api masih belum sepenuhnya bisa dipadamkan. Petugas kesulitan untuk menjangkau kawasan yang terdalam, ” ungkapnya lagi. Dia berharap, peran serta masyarakat untuk menginformasikan kepada BPBD jika ada titik api yang muncul di sekitar masyarakat. Sehingga petugas bisa langsung mengambil tindakan pemadaman, sebelum menjalar luas. “Setelah mendapatkan informasi dari Kades Malikian, kami langsung menurunkan personel dan langsung menerjunkan 1 unit mobil damkar, 1 mobil rescue, 2 unit motor, dan 2 unit portable serta personel sebanyak 11 orang, ” katanya. Dia menambahkan, untuk mengantisipasi terus menjalarnya titik api, BPBD mempersiapkan alat pemadam portable yang dapat digunakan masyarakat apabila terjadi karhutla di sekitar pemukiman masyarakat. “Kita meninggalkan mesin portable dan selang 6 gulung ke warga. Meskipun jarak pemukiman warga sangat jauh, ” pungkasnya.</t>
  </si>
  <si>
    <t>Lahan Taman Nasional Danau Sentarum (TNDS) di Kabupaten Kapuas Hulu nyaris terbakar. Beruntung, api berhasil dijinakkan petugas gabungan. Awalnya terjadi kebakaran lahan di Desa Lanjak Deras Kecamatan Batang Lupar Kabupaten Kapuas Hulu, Jumat (13/7). Kebakaran terjadi dengan koordinat titik api: N; 1o02 77.2   dan E; 112o23 42.2. Kebakaran terjadi sekitar pukul 13.00 WIB. Bermula dari pembukaan lahan untuk kebun oleh warga. Jarak antara areal kebakaran dengan TNDS sekitar 7 kilometer garis lurus,  terang Kepala Berigdalkarhut TNBKDS Daops Semitau Ade Arief, Selasa (17/7). Sebanyak 1 regu Berigdalkarhut TNBKDS dikerahkan. Awalnya pemadaman api sempat mengalami tantangan. Karena sumber air terdekat berjarak sekitar 450 meter. Sementara kondisi kering dan angin cukup kencang.  Akhirnya dilakukan metode pemadaman manual dan mengisolir kepala api agar tidak menyebar,  jelasnya. Kemudian pemadaman dilanjutkan pada Sabtu pagi  (14/7). Dengan bantuan masyarakat yang pernah dilatih TNBKDS dan perangkat TNI-Polri. Tim Brigadalkarhut TNBKDS mendatangkan dua unit mesin, yakni Vanguard dan Max 3.  Kemudian menggunakan water tank. Selain itu, cara manual juga dilakukan, ” ujarnya. Setelah melakukan pemadaman ekstra tersebut, akhirnya tim gabungan berhasil mengendalikan kepala api. Walau api berhasil dijinakan, luas kebakaran diperkirakan mencapai 5 hektare. Kemudian Minggu (15/7) masih terdapat beberapa titik api. Sehingga tim Brigdalkarhut TNBKDS melakukan pemadaman dan size up terlebih dahulu. Api dipastikan padam pada pukul 16.00 WIB. “Untuk hari Senin (16/7) kemarin, satu regu Manggala Agni meluncur menuju Semitau guna melakukan groun check atas laporan kebakaran hutan. Sedangkan satu regu lagi memastikan kembali keberadaan api sambil mengukur luas areal kebakaran lebih detil, ” terangnya.Setelah itu dilakukan koordinasi oleh tim Manggala Agni dengan Muspika Batang Lupar. Harapannya agar ada sosialisasi serta tindaklanjut proses penyebab kebakaran tersebut. “Dengan demikian efek jera dapat diterapkan, sehingga areal kecamatan yang rawan kebakaran sejak dahulu dapat diminimalisir,” pungkas Ade.Sementara itu, agar tidak terjadi Karhutla di Kota Pontianak Badan Penanggulangan Bencana Daerah (BPBD) setempat melakukan rapat koordinasi antisipasi dengan berbagai instansi di Aula Sultan Syarif Abdurrahman Kantor Wali Kota, Selasa (17/7). Dalam rapat ini mereka merangkai menjadi satu sinergitas dan koordinasi. Jika terjadi Karhutla bisa melakukan pencegahan dan lebih terkoordinir. Kepala BPBD Kota Pontianak, Saptiko menjelaskan, untuk menentukan status, pihaknya harus melakukan pertimbangan berbagai instansi. “Ada pertimbangan dari Badan Meteorologi, Klomatologi dan Geofisika (BMKG), ada pertimbangan dampak asap, cuaca dan ada pertimbangan event nasional Pesparawi,” katanya usai rapat. Setelah beberapa lintas sektoral tersebut melakukan analisa, baru bisa meningkatkan status. Namun sebelumnya akan dilaporkan kepada Wali Kota Pontianak. “Dalam hal ini status tanggap darurat,” ujarnya. Surat resmi BMKG diperlukan yang menyatakan bahwa cuaca, suhu, curah hujan dan musim kemarau. Pastinya juga diperlukan surat juga dari Dinas Lingkungan Hidup maupun Dinas Kesehatan adanya pengaruh dari asap yang terjadi. “Ada juga surat tentang kegiatan event nasional Pesparawi di Kota Pontianak, jadi harus ada dasar juga untuk kita menetapkan,” ujarnya. Dia memprediksi penetapan status tersebut tidak lama lagi. Mungkin dalam beberapa hari kedepan. Jika ada kebijakan status, maka akses jadi lebih mudah. Kemudian kewaspadaan tinggi dan peran masyarakat semakin ditingkatkan. Berdasarkan pengalaman, kawasan rawan titik api di Kota Pontianak berada di Kelurahan Bangka Belitung Darat, Bansir Darat, Parit Tokaya, Kota Baru, Siantan Hulu, Siantan Hilir dan Batu Layang. Pihaknya sedari awal bersama Koramil dan Lurah setempat sudah melakukan patroli untuk mengantisipasinya. “Patroli ini akan terus berlanjut sampai turun hujan,” ungkap Saptiko. Ditambahkan Pasiop Kodim 1207/BS, Mayor Infanteri Ahmad Basyuni, pihaknya selalu melakukan patroli bersama TNI Polri maupun manggala agni, BPBD Pontianak serta masyarakat peduli api. “Setiap hari ada satu pleton melaksanakan patroli di Kota Pontianak maupun Kubu Raya,” ujarnya. Tim patroli melaksanakan pengecekan di wilayah yang diperkirakan rawan atau masyarakat yang sengaja melakukan pembakaran lahan dan hutan. “Selain itu juga memberikan sosialisasi kepada masyarakat yang melakukan pembakaran,” tukasnya.Jika melihat titik api kecil saja, maka tim patroli melakukan pemadam langsung. Apabila melihat pelaku pembakaran, akan langsung ditangkap dan diserahkan ke Polsek atau Polres. “Kemarin kita di Desa Arang Limbung ada menangkap lima orang, lalu diserahkan ke Polres untuk ditangani lebih lanjut,” jelasnya. Berdasarkan penyampaian pimpinannya, Presiden Joko Widodo direncanakan menghadiri pembukaan Pesparawi Tingkat Nasional di Kota Pontianak. Dia berharap saat itu tidak ada hotspot. “Dan selama kegiatan berlangsung berjalan dengan aman dan terkendali,” harap Basyuni. Kepala Seksi Data dan Informasi BMKG Supadio Pontianak, Sutikno menjelaskan, curah hujan sampai September secara umum berkurang di Kalbar. Kriteria rendah antara 0 – 100 mili meter. Sedangkan Oktober sebagian wilayah juga masih rendah. Misalnya Kalbar bagian Selatan. Tapi sebagian besar wilayah lainnya sudah mulai banyak curah hujan. “Dari Juli, Agustus, September kurang curah hujannya,” jelasnya. Sedangkan untuk di wilayah Kalbar yang mengalami musim kemarau berada di Ketapang bagian Selatan saja. Musim kemarau berdasarkan rilis dai BMKG mulai pada Juli ini. Sedangkan selesainya belum dirilis. “Sekarang ini lagi di bahas di BMKG pusat,” tutup Sutikno. Laporan: Andreas, Maulidi MurniEditor: Arman Hairiadi</t>
  </si>
  <si>
    <t>Sebanyak 660 ribu hektar lahan gambut di Kalbar akan direstorasi. Khususnya lahan yang rusak parah akibat kebakaran hutan dan lahan (Karhutla) 2015 lalu. Kepala Badan Restorasi Gambut (BRG), Nazir Foead menuturkan, konsep restorasi yang dilakukan, memperbaiki tata air dan menanam kembali lahan yang sudah rusak. Adanya tanaman bisa menjaga kelembaban lahan. Jika lahan kering, maka di musim kemarau bisa berpotensi terbakar. Jenis tanamannya yang dipilih pun yang bernilai ekonomis dan bisa dibudidaya,  kata Nizar dalam Rapat Koordinasi Teknis Tim Restorasi Gambut Daerah (TRGD) Provinsi Kalbar, di Hotel Mercure Pontianak, Kamis (20/10). Sejauh ini, dari hasil pengamatan langsung dan laporan yang diterimanya, tanaman yang cocok seperti sagu, nanas aloevera, kopi jenis khusus tanaman gambut, kelapa dalam bukan hibrida.  Dengan tanamannya yang bernilai ekonomis, masyarakat bisa ikut terlibat di dalamnya,  ungkap Nizar. Wakil Gubernur Drs. Christiandy Sanjaya, SE, MM mengatakan, ekosistem gambut di Indonesia saat ini mengalami banyak kerusakan. Khususnya sejak dua dekade terakhir. Bahkan berada pada kondisi yang sangat memprihatinkan. Rusaknya ekosistem gambut ini dikarenakan berbagai aktivitas. Seperti konversi lahan gambut untuk lahan perkebunan, transmigrasi, pertanian, kehutanan (hutan tanaman industri) dan lainnya.  Mengakibatkan hilangnya vegetasi diatasnya,  ungkap Christiandy. Selain itu, rusaknya ekosistem gambut sering juga dikarenakan adanya kegiatan membuka lahan dengan cara membakar. Dampaknya lebih parah, menyebabkan kerusakan ekosistem gambut secara besar-besaran. Begitu juga di Kalbar, sebagai salah satu provinsi yang memiliki lahan gambut yang luas, mencapai 1,68 juta hektar. Kalbar telah aktif dalam upaya mengurangi kerusakan ekositem gambut akibat kegiatan manusia. Salah satunya, membentuk tim restorasi gambut melalui Surat Keputusan Gubernur Kalimantan Barat Nomor 236/blhd/2016 tentang Pembentukan Tim Restorasi Gambut Provinsi Kalimantan Barat,  jelas Christiandy. Surat Keputusan Gubernur tentang pembentukan Tim Restorasi Gambut Kalbar tersebut telah disahkan sejak 21 april 2016 lalu. Beranggotakan berbagai stakeholder, pemerintah daerah, akademisi, lembaga swadaya masyarakat dan asosiasi swasta. Kita menyadari bahwa upaya menanggulangi kerusakan ekosistem gambut membutuhkan kerjasama dan dukungan dari semua stakeholder terkait, ” ujar Christiandy. Restorasi yang dilakukan tidak hanya gambut, tetapi juga masyarakat. Sehingga kawasan gambut yang direstorasi bisa dipergunakan untuk kesejahteraan masyarakat. “Jadi ada sisi lainnya untuk ketahanan pangan masyarakat, ” katanya.Dicontohkan Wakil Gubernur Christiandy, di wilayah Pontianak Utara. Aloevara yang ditanami di lahan gambut menjadi contoh pemanfaatkan lahan yang bernilai ekonomi.“Sehingga apa yang sudah dibudidayakan, harus dimanfaatkan untuk ketahanan pangan dan dijaga,” harapnya.Lahan gambut di Kalbar seluas 1.680.134 hektar. Sekitar 11,2 persen dari luas Kalbar, yakni 14,68 juta hektar. Lahan gambut itu berada di antaranya Kabupaten Ketapang seluas 637,305 hektar, Kapuas Hulu 322,500 hektar, Kubu Raya 292,665 hektar dan Landak 114,214 hektar.“Adanya kerjasama ini, tentu kita harapkan dapat menentukan langkah bersama dalam pengelolaan usaha gambut yang berkelanjutan,” ucap Christiandy.Tak dapat dipungkiri, ekosistem gambut merupakan bagian dari sumberdaya alam yang mempunyai banyak fungsi. Tercatat beberapa fungsi dari ekosistem gambut, pelestarian sumberdaya air, peredam banjir, pencegah meluapnya air laut dan pendukung berbagai kehidupan atau keanekaragaman hayati. Kemudian pengendali iklim (melalui kemampuanya dalam menyerap dan menyimpan karbon dan sebagainya). ‪Upaya aktif lainnya yang dilakukan Pemprov Kalbar dan stokehakfer, diluncurkannya hasil perhitungan frel (forest reference emission level) pada Agustus lalu di Mexico, pertemuan tahunan GCF Task Force (Governors climate change and forest Task Force).‪Pada pertemuan tersebut, Gubernur Kalbar telah meluncurkan laporan hasil perhitungan FREL,  merupakan acuan dalam perhitungan emisi berbasis hutan dan lahan. Salah satunya perhitungan emisi karbon di ekosistem gambut. “Hal ini adalah salah satu bentuk capaian dan upaya dukungan Kalimantan Barat, untuk melakukan pengelolaan gambut yang berkelanjutan,” tegas Christiandy.lndonesia adalah salah satu negara yang memiliki lahan gambut yang luas. Berdasarkan interpretasi citra satelit, Indonesia memiliki lahan gambut tropis terluas di dunia, sekitar 21 juta hektar atau 11,48 persen dari luas daratan Indonesia yang tersebar, terutama di Sumatera, Kalimantan dan Papua.Lahan gambut di Indonesia yang tersebar di pulau Sumatera seluas 8,9 juta ha (34,8 persen), pulau Kalimantan 5,8 juta hektar (22,7 persen) dan pulau Irian seluas 10.9 juta hektar (42,6 persen). Di wilayah Sumatera, sebagian besar gambut berada di pantai timur. Sedangkan di Kalimantan ada di provinsi Kalimantan Barat, Tengah dan Selatan.Lahan gambut merupakan suatu ekosistem yang memiliki manfaat yang sangat besar terhadap kehidupan manusia. Sehinga dipandang perlu untuk dilindungi.</t>
  </si>
  <si>
    <t xml:space="preserve">Api menghanguskan lahan kosong di Bukit Sebedang, Sebawi. Kebakaran baru diketahui sekitar pukul 11.30. Lokasi yang jauh dari sumber air membuat petugas pemadam kebakaran kewalahan. Lokasinya yang jauh dari pusat air, membuat petugas belum bisa memadamkan api. Lokasi yang berbukit juga menjadi kendala. Mobil tangki hanya bisa sampai di sekitar 300meter dari titik lokasi kebakaran,  kata Yakob Pujana, Sekertarias Badan Pemadam Kebakaran (BPK) Sambas, Kamis (16/3). Memadamkan api, diturunkan dua pemadam kebakaran, BPK Swasta Sambas dan Sera BPK Bhakti Mulya Kecamatan Tebas. Api yang menyebar di beberapa titik.  Kita melakukan penyambungan selang hingga 30 gulung, agar air bisa menyemprot titik api,  ungkap Yakob. Diprediksi, api menghanguskan tiga hektar lahan. Titik api terpencar, membuat petugas kesulitan memadamkannya.  Memasuki musim kering, daerah sini sudah beberapa kali terbakar,  jelas Yakob. Yakob yang juga anggota DPRD Sambas ini mengimbau masyarakat, selalu meningkatkan kewaspadaan. Apalagi warga yang tinggal di daerah rawan kebakaran lahan dan hutan. Kami harapkan Pemkab Sambas menambah peralatan untuk memadamkan api. Peralatan yang kita miliki sekarang jumlahnya masih kurang,  ujarnya. (sai) </t>
  </si>
  <si>
    <t>Jembatan Kapuas, minggu (21/8) tampak ramai seperti biasa. Namun ada yang berbeda ketika kita melongok ke bawah jembatan. Tampak berdiri sebuah panggung dihiasi umbul-umbul. Warna orange mendominasi bangunan di sisi jembatan. Dua buah mobil pick up yang telah disulap jadi unit pemadam kebakaran di parkir di depannya. Tampak bunga-bunga ucapan selamat atas peresemian Posko Damkar Kapuas Bhakti berjejer di sekitar Posko. Sebuah tenda dan beberapa meja kursi pun telah disiapkan untuk menggelar perhelatan posko kebanggaan masyarakat Benua Malayu Laut. Bermula dari Posyandu. Lalu atas inisiatif warga fungsi Posyandu di mix dengan keberadaan Damkar,  ungkap Efendi, Ketua umum Damkar Kapuas Bhakti. Ini kita, sudah dapat izin dari Wali Kota Pontianak Sutarmidji,  timpalnya. Posko Damkar ini secara resmi beralamat di Jalan Imam Bonjol. Tapi kita juga biasanya lewat Gang Perintis 1, karena kita pas berada di bawah jembatan Kapuas,  kata Efendi. Nama unit Damkar yang beranggotakan 90 orang ini pun diambil dari Sungai Kapuas. Karena kita ada di dekat Kapuas,  kata Efendi sambil menunjuk sungai yang berjarak kurang lebih 10 meter. Meskipun baru diresmikan namun secara operasional unit Damkar Kapuas Bhakti ini sudah berjalan beberapa waktu lamanya. Kita sudah berjalan kurang lebih dari Februari. Kita juga sudah ikut bantu padamkan kebakaran hutan beberapa kali juga. Kemarin juga ikut yang kebakaran di Paris 2, ” ungkapnya.  Posko Damkar ini diresmikan Firman Muntaco selaku Ketua Dewan Penasehat Damkar Kapuas Bhakti. “Ini hanya seremonial partisipasinya sudah berjalan lama. Rencana ke depannya, semoga kehadiran kita bisa semakin dirasakan masyarakat. kita bisa lebih baik lagi secara bersama-sama dengan masyarakat, ”  tutup Efendi.Semangat sosial yang bergelora juga yang menggerakan warga seperti Muhamad Ramadhan untuk menjadi anggota Damkar. Meski dua bulan yang lalu mengalami stroke tak memudarkan semangat pria yang kesehariannya menjabat sebagai koordinator lapangan di Damkar Kapuas Bhakti ini. ketika akhirnya Posko Damkar Kapuas Bhakti resmi didirikan, Ramadhan datang dengan wajah riang meski harus di duduk di kursi roda.“kita harus terus semangat, seperti sekarang ini kita harus berjuang madamkan api biar Pontianak ini ndak kena asap,” katanya.Atraksi barongsai tampak ikut memeriahkan acara peresmian ini hingga malam hari. “Kami ucapkan selamat atas peresmian ini. Jadi tenaga damkar kita pun bertambah banyak, ini sangat kita sambut baik ya apalagi kita sedang sibuk dengan karhutla ini,” kata Kepala BPBD Kalbar, TTA Nyarong.Selain Kepala BPBD Kalbar, turut hadir dalam peresmian ini Kepala BPBD Kota Pontianak Aswin Taufik, Ketua Forum Komunikasi Kebakaran Kalbar Abeng Tanjaya, anggota DPRD Kota Pontianak Yandi beserta tokoh masyarakat Benua Melayu Laut.Marselina Evy, Pontianak</t>
  </si>
  <si>
    <t>Persoalan kabut asap di Kalbar tak kunjung usai. Setiap tahun selalu terjadi. Ketua Asosiasi Pengusaha Indonesia (Apindo) Kalbar Andreas Acui Simanjaya mengatakan, persoalan asap kerap terjadi saat musim kemarau. Bahkan menjadi momok masyarakat Kalbar. Sebab masalah ini dari tahun ke tahun tidak pernah rampung dan tidak diatasi secara permanen,  ujarnya, kemarin. . Banyak energi yang habis untuk menyelesaikannya. Sebab hanya bereaksi jika ada terjadi kebakaran lahan dan hutan, itupun kalau sudah cukup parah kondisinya,  ungkapnya.  Masyarakat membutuhkan solusi tepat. Supaya akar permasalahannya selesai secara permanen. Bukan memadamkan api setiap musim kemarau. Menurut Acui, ada beberapa pendekatan yang dapat dilakukan untuk mengatasi persoalan ini. Di antaranya membangun kesadaran masyarakat untuk tidak membakar. Kemudian membangun kemampuan masyarakat melakukan indentifikasi serta deteksi dini terhadap potensi terjadinya Karhutla. Selain itu melalui pendekatan hukum. Memanfaatkan aturan hukum yang sudah ada yang dapat diperkuat dengan peraturan daerah untuk memberikan sanksi tegas bagi pelaku Karhutla,  paparnya. Pendekatan ini perlu dilakukan, lantaran dampak dari Karhutla banyak merugikan masyarakat. Tidak hanya gangguan kesehatan dan kerusakan lingkungan, tapi juga akan menjadi beban pemerintah. Baik dari segi ongkos pemadaman hingga biaya sosial yang timbul akibat masyarakat terpapar asap. . Acui memberikan apresiasi tinggi kepada seluruh petugas kebakaran swasta yang ikut berjibaku memadamkan api Karhutla. Petugas Damkar swasta ini bekerja tanpa pamrih.  Bagi saya para pemadam api ini lah pahlawan sesungguhnya,  sebutnya. Kualitas udara di Kota Pontianak dan sekitarnya akibat asap sudah dalam kondisi berbahaya. Oleh sebab itu, dia mendukung kebijakan meliburkan sekolah. Begitu pula dengan karyawan yang bertugas di lapangan terbuka seharusnya dibekali perlengkapan keselamatan. Misalnya, masker dan kacamata apabila diperlukan. Pusat kesehatan sebaiknya sudah mempersiapkan alat dan bahan untuk membantu pasien akibat asap. Hujan buatan sudah harus di pertimbangkan pemerintah, ” sarannya. Begitu juga dengan warga sebaiknya bergotong-royong mengamankan lingkungan masing-masing. Misalnya melakukan penyiraman lahan sekitar rumah agar tidak terlalu kering, sehingga tidak mudah terbakar. Jika lahan sekitar rumah terbakar, risiko menyebar. “Kurangi aktivitas di luar rumah jika tidak di perlukan,” imbaunya. (nov)</t>
  </si>
  <si>
    <t>Hampir 70 persen masyarakat Kabupaten Kapuas Hulu menggantungkan hidupnya dari hasil pertanian dan berladang. Larangan membakar hutan dan lahan ditentang masyarakat. Melalui Forum Ketemenggungan Masyarakat Adat Kabupaten Kapuas Hulu, warga menyampaikan aspirasinya. Ratusan masyarakat melakukan audiensi disertai aksi damai beradat di gedung DPRD Kapuas Hulu, Rabu (27/7) pagi. Kedatangan forum masyarakat adat disambut Ketua DPRD beserta wakil. Hadir juga Asisten I Setda dan unsur pimpinan SKPD, Waka Polres dan Dandim 1206 Putussibau. Dalam pertemuan yang dihadiri seluruh perwakilan Ketemenggungan sub suku Dayak Kapuas Hulu itu, menuntut pemerintah dan pihak keamanan yang tengah gencar melakukan sosialisasi maklumat dan instruksi Presiden terhadap larangan membakar hutan dan lahan, harus mencari solusi dan memperjelas secara rinci penjabaran undang-undang dimaksud. Diwakili oleh beberapa juru bicaranya Forum Ketemenggungan menegaskan, sosialisasi yang disampaikan pihak keamanan selama ini, dianggap tidak adil. Karena dalam penjabaran aturan tersebut tidak tuntas. Namun hanya memandang dari satu aspek. Akibat sosialisasi tersebut, masyarakat peladang pun resah, sehingga tidak berani membakar ladangnya. Maklumat tersebut mendenda masyarakat sebanyaknya. Ini membuat masyarakat takut. Hal ini sangat mengganjal masyarakat, daripada masyarakat bentrok dengan penegak hukum, maka kami perlu membicarakannya di sini, supaya ada solusi dan pengecualian. Karena sudah ada yang tebang tebas dan siap bakar. Kalau ladang tidak dibakar, masyarakat kelaparan,  tegas Bato mewakili Forum Ketemenggungan di ruang sidang Gedung DPRD Kapuas Hulu.  Meminta pemerintah mencarikoan solusi agar pembakaran ladang tetap dilakukan, juga disampaikan Paulus. Menurut dia, masyarakat sudah terlanjur menebas dan tebang kayu untuk ladang. Kami tau persis resiko kalau masyarakat bertindak. Karena masih banyak masyarakat tidak tahu larangan bakar lahan ini. Kami bukan menantang pemerintah, tapi ingin koordinasi, kami minta keadilan dan solusinya,  tegas Paulus. Mewakili Ketemenggungan suku Dayak Suruk, Andrian Odang menegaskan, saat ini masyarakat di Desa Suruk mengeluh dengan sosialisasi dan maklumat yang disampaikan itu. Bahkan masyarakat mempertanyakan nasib mereka ketika tidak berladang. Tadi bahkan ada yang menenteng anak, mereka mengeluh siapa yang kasih kami makan, siapa yang biayai anak kami sekolah. Masyarakat perlu membiayai hidup, memelihara keluarga. Masyarakat yang hidup berladang ini sudah turun-temurun,  tegas OdangSedikit Odang menguraikan, berladang bagi masyarakat sudah menjadi tradisi. Karena setiap hendak membuka areal ladang harus melalui berbagai tahapan yang disertai dengan ritual-ritual adat hingga masa panen. Pun kata dia masyarakat telah memiliki teknik khusus, agar saat pembakaran apinya tidak menyebar luas. Kami belum pernah diberi solusi, bagaimana kami tidak berladang. Cetak sawah baru dimulai, belum siap tanam. Maka kalau undang-undang diberlakukan, bagaimana solusi sehingga tidak menimbulkan dampak buruk bagi masyarakat peladang,  bebernya. Selain itu, jika ditawarkan dengan pola persawahan, Paulus meminta cetak sawah dikelola secara serius. Pembangunan irigasi yang memadai, penempatan PPL difungsikan secara maksimal. Karena kata Odang, masyarakat tidak pernah dikasi tahu teknik berswah, berikut sistem pengelolaannya yang baik seperti apa. Forum Ketemenggungan dengan tegas menolak dilakukan penangkapan terhadap masyarakat yang membakar ladang. Karena sebelum aturan tersebut diberlakukan, harus ada solusi.  Jika masyarakat peladang ditangkap karena membakar, tidak akan muat penjara. Bayangkan kami masyarakat Suku Suruk hampir 5000 jiwa, penuh penjara kalau kami ditangkap, ” pungkasnya.Sementara F. Kombong mengungkapkan, sosialisasi yang disampaikan selama ini tidak menjabar secara utuh seluruh undang-undang. Misal dalam Undang-Undang No. 32 tahun 2009, Pasal 69 ayat 2. Kemudian PP Menteri Lingkungan Hidup No. 10 tahun 2010 tentang Mekanisme Pencegahan dan Pencemaran Lingkungan Hidup, berkenaan dengan kebakaran hutan dan lahan.“Masyakarat yang melakukan pembakaran maksimal dua hektare, untuk ditanami jenis varitas lokal wajib melapor ke Kades. Menurut kami bila aturan tersebut dilaksanakan secara mentah-mentah, sangat merugikan masyarakat peladang.“Perlu kita bandingkan berapa besar ladang dibandingkan untuk perekebunan sawit. Aturan itu akan menggilas masyarakat peladang kalau diterapkan. Karena ketergantungan masyarakat hanya berladang. Selama ini ada solusi sedikit yaitu pembukaan lahan di setiap kecamatan. Belum menyentuh desa dan ketemenggungan, itu baru pencetakan. Tapi belum bisa dimanfaatkan,” tegas Kombong.Maksud dan tujuan pihaknya kata Kombong, bagaimana mencari solusi. Jangan sampai undang-undang tersebut datang membunuh masyarakat.“Kami tidak mau mati karena undang-undang itu. Maka beri sikap Anggota DPRD yang menjadi wakil rakyat. Karena kebanyakan aturan ini dibuat memakai patokan Jakarta. Mereka di Jakarta tidak beladang,” kesal Kombong.Senada disampaikan Muslimin, bahwa peraturan yang sudah disosialisasi tidak cocok diterapkan. Karena bertentangan dengan tradisi. Ia menuding, kabut asap bukan karena pembakaran ladang, tapi akibat pembukaan areal perkebunan yang dilakukan saat musim ladang tiba. Selain itu sistem pembukaan lahan ladang bukan seperti untuk perkebunan.“Dalam sosialisasi tidak disampaikan spesifik. Maka anggota dewan sebagai wakil rakyat, cari solusi. Karena rakyatmu menjerit dengan aturan tersebut,” ujar Muslimin.Ditambahkan Dominikus Uyub, Ketua Aliansi Masyarakat Adat Nusantara (AMAN) Kapuas Hulu. Masyarakat peladang tengah resah dengan sosialisasi maklumat yang disampaikan pihak keamanan.“Di sini tidak kenal sawah, disini berladang yang dikenal. Penyampai sosialisasi hanya menjabarkan tentang banyak dampak, tapi bagaiamana dampak masyarakat adat yang berladang?” tanya Uyub.Padahal kata dia, sistem berladang tersebut merupakan kearfian lokal. Juga dijabarkan dalam Undang-Undang No. 32 tahun 2009, serta Permen LH No. 10 tahun 2010 pasal 4 ayat (1). Namun menurut dia, aturan tersebut seakan mengkambinghitamkan masyarakat. Bahkan dibaliknya Uyub menuding ada andil perusahaan perkebunan yang memanfaatkan situasi tersebut.“Banyak masyarakat ditangkap karena bakar lahan. Penangkapan itu sendiri dilaporkan oknum perusahan kepada polisi. Kami mohon undang-undang ini disosialisikan juga ke pihak perkebunan. Karena selama ini sumber asap datang dari daerah yang banyak lahan konsensi perkebunan, seperti Riau, Sumatera, Kalimantan. Masyarakat jadi korban. Maklumat ini bisa dihukum adat. Karena sosialisasi ini tidak jelas. Masyarakat dilarang cari makan. Sementara sawah aja belum siap,” tegas Uyub. Jalankan Instruksi PresidenMenjawab aspirasi yang disampaikan Forum Ketemenggungan Masyarakat Adat Kabupaten kapuas Hulu, Komandan Kodim 1206 Putussibau Letkol. Kav. Budiman Ciptadi mengatakan, tahun lalu Kalimantan merupakan salah satu daerah terbesar penyumbang asap akibat Karhutla). Berbuntut dari hal tersebut, pemerintah bersikap tegas agar tidak terjadi lagi Karhutla. Maka melalui instruksi Presiden dan amanat yang disosialisasikan itu, diharapkan Karhutla tahun ini bisa dicegah.“Dampaknya mengganggu banyak aspek, seperti perekonomian, kerugian negara, kesehatan, hubungan luar negeri, sekolah diliburkan. Coba kalau dana penanggulangan kabut asap dialihkan ke bidang lain yang bermanfaat,” kata Dandim.Dikatakan Dandim, upaya sosialisasi yang disampaikan pihaknya itu, merupakan perintah yang harus dijalankan dengan melibatkan semua unsur keamanan. “Kita diminta datang untuk menjalankan isnstruksi Presiden. Itu perintah kepada kami selaku aparatur negara,” kata Budiman.Dandim juga meminta masyarakat memahami kondisi daerah secara menyeluruh, terhadap dampak Karhutla tersebut. Sehingga perlu dikaji sistem pembukaan lahan dengan cara bakar.Kemudian lanjutnya, pemerintah telah memberikan solusi dengan program cetak sawah, kerjasama Kementerian Pertanian dengan TNI. Saat ini sudah berjalan yang didukung dengan alat-alat pertanian.“Menjadi solusi untuk meminimalisir pembakaran lahan. Kami sediakan hentraktor alat bajak dan tanam, untuk mendukung pelaksanana cetak sawah. Ini solusi pemerintah, bagaimana kita menyikapinya,” jelas Dandim. TNI kata Dandim, juga tidak ingin anggotanya berbenturan dengan masyarakat. Karena masyarakat bukan musuh. “Namun kita bisa berkoordinasi. Kami tidak bisa bekerja maksimal, tanpa dukungan masyarakat. Karena kami bekerja untuk rakyat,” tegas Dandim Budiman.Ditambahkan Waka Polres Kapuas Hulu, Kompol Dedi Setiawan, polisi hanya selaku pihak yang diberi amanah untuk meneruskan instruksi dari Presiden. “Kami mohon maaf kalau belum maksimal melakukan sosialisasi itu. Larangan tersebut bukan dari Polres,” kata Dedi.Dedi menjelaskan, jika ternyata sosialisasi larangan pembakaran hutan dan lahan tersebut menimbulkan kecemasan di masyarakat, artinya bertentangan dengan tugas kepolisian. “Kami tidak ingin membuat masyarakat cemas, karena kita mensosialisasikan. Sosialisasi kami bukan untuk menangkap masyarakat,” tegasnya.Karena kata dia, maklumat tersebut dilakukan disetiap daerah, sebagai wadah untuk sosialisasi. “Maka dalam undang-undang juga dijelaskan masalah sanksi dan kearifan lokal. Pembukaan lahan tanpa bakar, bisa dilakukan mekanik dan kimiawi,” tuturnya.Dedi menyampaikan permohonan maaf, jika anggotanya tidak maksimal menyampaikan sosialisasi. “Kami mengamankan pelaksanaan undang-undang. Ini butuh pemahaman dari masyarakat untuk langkah ke depan. Jangan sampai pemahaman masyarakat berputar yang menganggap kehadiran kami membuat resah,” ucap Dedi. Perlu Dibentuk TimMenanggapi keluhan masyarakat atas himbauan pemerintah yang tidak membolehkan pembakaran hutan dan lahan termasuk untuk ladang, Anggota Komisi A DPRD Kapuas Hulu, Fabianus Kasim menginginkan adanya solusi terbaik. Sehingga masyarakat tidak berbenturan dengan kebijakan pemerintah.“Masyarakat tentu mencari perlindungan. Karena mereka ini adalah masyarakat kita. Jangan saling mempermasalahkan, yang perlu dicari itu solusi. Masyarakat berladang berpindah kenapa? Itu bukti pemerintah tak adil dalam menata sistem pertaninan di Indonesia ini,” kata Kasim.Kasim mengkritisi, program cetak sawah yang sudah direalisasikan pemerintah, juga belum menunjukkan hasil maksimal. “Percetakan sawah baru kemarin, sebenarnya ladang itu hanya alternatif terakhir,” katanya.Maka menurut Legislator Partai Hanura ini, solusinya mau tidak mau, suka tidak suka harus dengan membakar. Namun secara terkoordinir, terjadwal dan dengan teknik tertentu.“Sekarang sudah memasuki musim ladang dan siap dibakar. Maka harus ada solusi dari pemerintah. “Saya tahu persis kehidupan masyarakat pedalaman yang menggantungkan hidupnya berladang ini,” imbuhnya. Ditambahkan Anggota Komisi B, Karyo Sumadi, aturan larangan membakar lahan memiliki celah untuk direvisi. Karena hukum itu harus taat dengan kekuasaan. Karena yang membuat hukum itu adalah orang yang berkuasa saat ini.“Undang-undang ini juga bisa kita pertimbangkan untuk diusulkan ke pusat. Bisa dibentuk tim, kita bisa menghadap gubernur, hingga ke pusat,” kata Karyo. Masih dari Anggota Komisi B, Budi Harjo menyampaikan, maklumat dan instruksi Presiden yang disosialisasikan kepada masyarakat tersebut seolah-olah terlambat. Karena masyarakat peladang sudah menebas, menebang dan siap membakar. “Baru isntruksi datang. Sekarang tinggal ada keberanian atau tidak. Silakan pertemuan hari ini kita konsultasikan. Tinggal bagaimana caranya,” ujar Budi.Senada dengan Anggota Dewan lainnya, Budi menilai bahwa sistem lahan sawah yang sudah ada, belum sebanding dengan kebutuhan masyarakat. “Kami ingin berubah dan mengubah nasib, tapi tidak berdaya. Kami harus melakukan ini, tapi undang-undang melarang,” katanya. Anggota Fraksi Golkar DPRD Kapuas Hulu H. Wan Taufikorahman menyarankan, dibentuk tim yang terdiri dari berbagai unsur, DPRD, Pemda dan dewan adat. “Apa kegiatan programnya, mungkin bisa kita bawakan ke pusat untuk merubah kebijakan yang sudah ditetapkan.</t>
  </si>
  <si>
    <t>Wali Mota Singkawang, Tjhai Chui Mie meminta masing-masing Lurah menyiapkan nomor pengaduan untuk masyarakat terkait kebakaran hutan dan lahan (karhutla). Dalam rapat tadi, kita membahas posko serta nomor aduan untuk masing-masing kelurahan yang ada di Kota Singkawang,  ujar Tjhai Chui Mie dalam rapat penanggulangan karhutla di ruang rapat Wali Kota Singkawang, Senin (20/8). Rapat penanggulangan karhutla ini turut dihadiri Wakil Wali Kota Singkawang Irwan, Kepala OPD terkait, BPBD Singkawang, perwakilan TNI dan Polri, Camat, Lurah dan Badan Pemadam Kebakaran Swasta (BPKS) se-Kota Singkawang. Tjhai Chui Mie mengatakan, setelah rapat koordinasi ini, maka akan ada rapat lanjutan pada hari yang sama. Dimana setiap kelurahan masing-masing sudah harus menyiapkan nomor aduan masyarakat. Dengan adanya nomor aduan masyarakat ini, setidaknya dapat memberikan kemudahan bagi masyarakat untuk menelepon setiap adanya kejadian karhutla,  ujarnya. Ia juga mememinta agar para pemilik lahan bisa menyiapkan sumur sebagai sumber air. Jika memang tidak punya, segera dibuatkan secara swadaya. Karena dengan adanya persediaan air tersebut setidaknya dapat memperkecil titik api apabila terjadi kebakaran lahan. Tidak hanya itu saja, Tjhai Chui Mie juga membahas prioritas bahan bakar minyak (BBM) seperti solar yang sangat dibutuhkan BPKS di Kota Singkawang. Saya tadi malam sudah menelepon Manager Pertamina Kalbarteng, Teuku Johan Miftah, dan beliau sudah mengarahkan saya untuk dapat menghubungi owner SPBU Jalan Ratu Sepudak, Kecamatan Singkawang Utara,  katanya. Dia mengungkapkan ini sebagai bentuk kepedulian Manager Pertamina Kalbarteng yang patut dirinya apresiasi. Kalaupun solar yang biasa habis, akan kita isi dengan solar yang lebih bagus tetapi untuk harganya tetap sama dengan solar yang biasa,  katanya. Untuk lebih kongkretnya, kata Tjhai Chui Mie, pihaknya akan membuat semacam MoU khusus untuk petugas pemadam kebakaran supaya kebutuhan BBM bisa lebih diprioritaskan.  Karena jika tidak diprioritaskan, maka lambat satu menit saja luas kebakaran sudah sangat jauh, ” ujarnya. Sehingga, dirinya pun meminta pengertian dari masyarakat, apabila sedang mengantre di SPBU maka yang harus dipriroritaskan adalah mobil pemadaman kebakaran. “Karena mereka lebih kepada penyelamatan,” ujarnya</t>
  </si>
  <si>
    <t>Menghadapi musim kemarau tahun 2019 disejumlah wilayah Provinsi Kalimantan Selatan bersiaga datangnya kabut asap. Musibah kebakaran yang sering terjadi biasanya akibat pembakaran lahan yang akan digunakan untuk memulai pertanian. Akibat dari pembakaran lahan tersebut keesokan harinya timbullah kabut yang menyengat dan menyelimuti seluruh wilayah di Kalimantan Selatan. Kurangnya kepedulian masyarakat terhadap bahaya yang ditimbulkan akibat pembakaran lahan dapat berdampak kesehatan. Menyadari hal tersebut satgas TMMD ke 105 Kodim 1007/ Banjarmasin menggandeng beberapa lapisan masyarakat diantaranya damkar Kota Banjarmasin, dinas pertanian Kota Banjarmasin, Polresta Banjarmasin dan Kejaksaan Kota Banjarmasin untuk memberikan penyuluhan kepada masyarakat Kelurahan Mantuil. (25/7/2019)Perwira Seksi operasi Kodim 1007/ Banjarmasin Kapten Inf Ode Syaifudin menjelaskan perlunya pengetahuan warga terhadap bahaya kebakaran yang ditimbulkan akibat pembakaran lahan dan hutan. Sehingga setelah masyarakat tau mereka dapat mencegah terjadinya kebakaran lahan yang dapat berdampak pada kesehatan. Rel/IB</t>
  </si>
  <si>
    <t>Kebakaran Hutan dan Lahan (Karhutla) sekitar 10 hektare telah menimpa di Kelurahan Bandar Sri Gemilang, Kecamatan Kemuning, Kabupaten Indragiri Hilir (Inhil). Ditengah-tengah pemadaman dan pendinginan oleh Kapolres Inhil beserta jajarannya dan relawan Karhutla beserta masyarakat sekitar, saat istrahat siang tampak Kapolres Inhil dan lainnya menikmati nasi bungkus ditengah hutan Karhutla. Senin (2/3/2020) siang. Dikatakan Kapolres, cara ampuh dalam bekerja pemadaman api dan pendinginan Karhutla ini dengan cara dibawa gembira bekerja dengan hati yang ikhlas. Seperti kebersamaan makan siang ini yang kita lakukan ini, kita harus mensyukuri nikmat yang sudah diberikan, ungkapnya. tampak hadir Kamren Camat Kateman di lokasi karhutla kelurahan bandar sri gemilang dan pihak Perusahaan setempat untuk bersama-sama memadamkan dan melakukan pendinginan</t>
  </si>
  <si>
    <t>Wakapolda Riau, Brigjen Pol Drs Sutrisno Yudi Hermawan membuka kegiatan Pelatihan Transformasi Aplikasi Dashboard Lancang Kuning terhadap beberapa Polda yang rawan terjadi Karhutla tadi pagi di Aula Zapin Gedung Polresta Pekanbaru Jl. Ahmad Yani Kota Pekanbaru (02/03/2020). Dalam acara yang dihadiri oleh puluhan personil dari sebelas Polda dari seluruh Indonesia itu, Sutrisno Yudi selaku Wakapolda Riau menyampaikan selamat datang untuk seluruh pejabat beserta rombongan peserta pelatihan Dashboard Lancang Kuning di Riau, dan selamat mengikuti materi materi yang akan diberikan oleh instruktur nantinya. Menurut Sutrisno Yudi pelatihan ini menjadi modal bagi kita di daerah nanti untuk penanganan karhutla. Dalam aplikasi yang akan dipelajari ini posisi kita adalah tim, dan tim ini diberikan pertanggung jawaban di daerah masing masing sampai berakhirnya kondisi musim panas dan api Karhutla. Dalam amatan kontributor Tribratanewsriau di lapangan, peserta yang hadir dalam pelatihan yang direncanakan selama empat hari mulai hari ini sampai Kamis, 5 Maret depan adalah dari unsur TNI Korem 031 Wirabima sebanyak sepuluh orang, perwakilan Polda Aceh dua orang, perwakilan Polda Sumut dua Orang, perwakilan Polda Sumbar empat orang, perwakilan Polda Jambi tiga orang, perwakilan Polda Sumsel empat orang, perwakilan Polda Kaltim empat orang, perwakilan Polda Kalsel lima orang, perwakilan Polda Kalteng dua orang, perwakilan Polda Kalbar empat orang, perwakilan Polda Kaltara tiga orang dan perwakilan Polda Babel empat orang. Juga ada dari unsur Manggala Agni Provinsi Riau. Kegiatan ini di hadiri oleh berbagai perwakilan Polisi Daerah Se-Indonesia, khususnya daerah yang rawan terjadi kebakaran hutan dan lahan. Agenda yang berlangsung 02 hingga 5 Maret ini, merupakan wujud serius dari amanah yang diberikan Presiden Jokowi dalam rangka mengatasi Karhutla saat memberikan arahan mengenai upaya peningkatan sekaligus mengintruksikan agar apabila ditemukan titik api sekecil apapun, pihak terkait sesegera mungkin memadamkan. Tentunya kita harus tetap menjalankan tugas pencegahan Kebakaran Hutan dan lahan ini dengan rasa senang dan sikap yang Bahagia  ujar Sutrisno Yudi sambil menutup arahannya. Sandi</t>
  </si>
  <si>
    <t>Kapolres Inhil AKBP Indra Duaman, S. I. K yang didampingi Ibu Ketua Bhayangkari Cabang Inhil beserta rombongan laksanakan kunjungan kerja sekaligus silaturahmi kamtibmas di Mapolsek Batang Tuaka, Kabupaten Inhil, Minggu (23/2/2020) sekira pukul 10.00. Kegiatan yang dipusatkan di Jl. Teratai, Kelurahan Sungai Piring ini dihadiri juga Kabag Sumda Polres Inhil KOMPOL James Sibarani, S. H, M. H, Kasat Reskrim Polres Inhil AKP Indra L. Sihombing, S. I. K, Kasat Polair Polres Inhil AKP Awaludin, Kanit Regiden Sat Lantas Polres Inhil. IPDA. Fauzan, Camat Batang Tuaka Marpoyanto, S. KOM, M.S.I, Kapolsek Batang Tuaka IPTU. Andi Ace. H, Danramil 12 Batang Tuaka KAPTEN. ARH. Uwin Suharto, Lurah Sungai Piring Sdra. Suratman dan tokoh masyarakat.Kapolsek Batang Tuaka, IPTU. Andi Ace dalam sambutannya mengucapkan selamat datang Kepada Kapolres Inhil berserta rombongan serta ucapan terima kasih kepada masyarakat Batang Tuaka yang telah hadir dalam acara kunjungan kapolres Inhil beserta rombongan pada hari tersebut.Katanya pula, dalam pelaksanaan tugas Polsek Batang Tuaka saat ini masih ada dua Jabatan Kanit yang kosong yaitu Jabatan Kanit Binmas dan Kanit Shabara. Kapolsek Batang Tuaka juga meminta kepada Kapolres Inhil untuk menambah personil mengisi kekosongan jabatan tersebut.Selain itu, untuk upaya menangani kebakaran hutan dan lahan, katanya, Polsek Batang Tuaka bersama Forkopincam selalu bersinergi menangani Karhutla, upaya yang dilakukan dalam mencegah Karhutla setiap desa telah membuat embung di setiap desa. Apabila terjadi kebakaran hutan dan lahan, dapat mencari ladang air yang cukup untuk dapat memadamkan api dengan cepat dan efektif,  ujarnya.Selanjutnya, tambahnya pula, Polsek Batang Tuaka telah bekerja sama dengan pihak desa dan pihak kecamatan, untuk menghimbau agar setiap desa mempunyai minimal 2 mesin pemadam untuk mengantisipasi jikalau terjadi kebakaran hutan dan lahan di desa masing-masing.Camat Batang Tuaka, Marpoyanto dalam sambutannya mengatakan bahwasanya forkopimcam selalu bekerja sama dengan pihak kepolisian dalam segala hal, baik permasalahan yang ada di masyarakat maupun permasalahan karhutla yang akhir-akhir ini sering terjadi. Forkopimcam juga selalu menghimbau kepada masayarakat agar tidak membakar lahan dan hutan di kecamatan Batang Tuaka,  paparnya.Sementara itu, Kapolres Inhil AKBP Indra Duaman, S.I.K, dalam sambutannya menyebutkan bahwa polri hadir untuk memberikan rasa nyaman, tetapi tanpa dukungan dan partisipasi mayarakat, polri akan kesulitan dalam melaksanakan tugas yang ada.Oleh karna itu, kata Kapolres, perlunya kerjasama dan bantuan bersama masyarakat agar polri dapat berkerja efektif dan efisien serta dapat menciptaka suasana yang aman, nyaman dan kondusif. Untuk saat ini, Presiden menggaungkan 3 pilar yakni Polri, TNI dan Forkipimda untuk dapat berkerja sama serta menyelesaikan permasalahan yang ada di masyarakat dengan cara musyawarah secara mufakat,  jelas Kapolres.Kapolres Inhil juga menyampaikan pesan Kapolda Riau terkait dengan pencegahan dan penanganan Karhutla, agar instansi terkait selalu bersinergi sehingga tahun 2020 Kabupaten Inhil nihil kasus Karhutla.Sembari demikian, Kapolres Inhil juga menghimbau kepada masyarakat agar dalam membuka lahan tidak dengan cara membakar. Serta untuk dapat melaporkan jikalau ada melihat kejadian kebakaran hutan dan lahan serta dapat bekerja sama dalam memadamkannya. Berharap bahwa untuk di setiap desa mempunyai mesin pemadam, serta menggunakan mesin yang efektif dan efisien jikalau dalam pemadaman kebakaran hutan dan lahan. Menghimbau kepada kepala desa, untuk dapat menyiapkan mesin yang siap pakai dalam pemadam karhutla. Serta dapat bekerja sama jikalau nantinya terdapat titik api di wilayah nya masing-masing,  pintanya.Kata Kapolres, partisipasi masyarakat untuk dapat menjadi relawan di Posko Relawan yang ada di Kecamatan Batang Tuaka, agar dapat bersama-sama berpartisipasi menjaga hutan dan lahan yang ada di kecamatan Batang Tuaka. Apabila kepala desa mendapat masalah adanya pihak yang mencoba menghambat penyerapan dana agar kepala desa melaporkan permasalahan tersebut ke Polsek atau ke Polres Inhil,” ulasnya.Selain karhutla, Kapolres juga menjelaskan agar masyarakat Batang Tuaka menjaga anak-anaknya supaya terhindar dari bahaya narkoba yang merusak generasi penerus bangsa.“Secara menyeluruh jajaran Polres Inhil kekurangan personil, namun saya akan menentukan skala prioritas mana yang lebih penting,” imbuhnya.</t>
  </si>
  <si>
    <t>Dinas Pariwisata Kabupaten Lamandau, Dinas Pariwisata Kotawaringin Barat, Swisscontact WISATA, beserta para pemangku kepentingan lokal   menggelar Tanjung Puting Familiarization Trip 2017 pada November 25   30 2017. Melibatkan para operator tur dan awak media lokal dan internasional   trip ini bertujuan untuk memperkenalkan beberapa obyek wisata baru sebagai penunjang Taman Nasional Tanjung Puting, khususnya melalui program Desa Wisata Berbasis Masyarakat.  Pemandangan pagi dari puncak Bukit  Negeri Diatas Awan  Bolau, Desa Tapin Bini, Kabupaten Lamandau Kalimantan Tengah.  Pemandangan pagi dari puncak Bukit  Negeri Diatas Awan  Bolau, Desa Tapin Bini, Kabupaten Lamandau Kalimantan Tengah. Taman Nasional Tanjung Puting   mencakup tiga Kabupaten: Kotawaringin Barat, Lamandau dan Seruyan   merupakan rumah bagi sekitar 6,000 Orangutan (terbesar dari total populasi Orangutan yang tersisa di dunia) dan juga Proboscis Monkey atau bekantan. Karena keunikannya faunanya, area hutan hujan tropis seluas 415,000 hektar ini selalu menjadi tujuan utama wisatawan lokal dan mancanegara yang mengunjungi provinsi Kalimantan Tengah. Hingga bulan Oktober 2017, tercatat 19,000 wisatawan telah mengunjungi Taman Nasional Tanjung Puting di tahun ini. Sebuah rekor baru bagi destinasi yang sempat mengalami penurunan kunjungan drastis pada 2015 silam, dikarenakan kebakaran hutan yang menghanguskan tak kurang dari 100,000 hektar hutan hujan. Kendati mengalami peningkatan signifikan, Ir. Helmi, Kepala Balai Taman Nasional Tanjung Puting menggarisbawahi pentingnya diversifikasi obyek wisata Taman Nasional Tanjung Puting untuk menjaga kondisi psikologis Orangutan, sekaligus meningkatkan durasi kunjungan wisatawan pada 2018. “Saat ini konsentrasi wisatawan terpusat di sungai sekonyer, khususnya Camp Leakey. Untuk itu, kami mengajak para tur operator untuk mengoptimalkan potensi atraksi wisata lain di luar taman nasional, seperti penangkaran penyu di Tanjung Keluang dan desa-desa wisata di Kabupaten Lamandau, ” seru Helmi. Untuk itu, dalam trip ini operator tur dan media juga dibawa mengunjungi beberapa desa wisata berbasis masyarakat baru yang tengah dikembangkan sebagai destinasi wisata alam dan budaya penunjang Taman Nasional Tanjung Puting. Beberapa destinasi baru itu yakni:Desa LopusLopus merupakan Desa Wisata di Kecamatan Delang, berjarak sekitar 2 jam perjalanan darat dari kota Pangkalan Bun, yang tengah dikembangkan Dinas Pariwisata Kabupaten Lamandau. Desa berpenduduk sekitar 800 orang ini memiliki Kelompok Sadar Wisata (Pokdarwis), beranggotakan para muda-mudi Desa yang selalu aktif megembangkan potensi obyek wisata setempat untuk ditawarkan pada operator tur lokal sejak awal 2017 ini. Setiap pengunjung Desa akan disambut oleh upacara adat Dayak – Potong Garung Pantan. Dalam upacara ini, turis akan diminta untuk memotong batang bambu menggunakan Mandau (golok tradisional Dayak) dan meminum arak dari dalam tanduk kerbau. Wisata alam menjadi andalan utama Lopus. Wisatawan dapat menikmati river tubing, rafting, trekking menuju Silikan Garung (jarak jauh) atau Silikan Todung (jarak menengah), atau sekedar memancing dan berenang di aliran jernih Sungai Delang.Sebagai langkah nyata, beberapa rumah warga Desa Lopus kini telah disulap menjadi homestay. Dengan demikian, turis bisa lebih merasakan hidup sebagai suku Dayak, membaur dengan masyarakat setempat, dan tentunya menikmati sajian kuliner khas – antara lain Tabiku, beras ketan gurih yang dimasak dalam bungkus tanaman kantung semar.Bukit Bolau, Tapin BiniHutan adat yang sangat dijaga oleh masyarakat Desa Tapin Bini ini merupakan obyek wisata yang tidak boleh dilewatkan para pecinta wisata alam. Berdiri tegak di sisi utara Desa, Bukit Bolau yang kini dikenal sebagai Negeri Diatas Awan menawarkan pemandangan menakjubkan khususnya pada saat matahari terbit hinggal pukul 9 pagi. Untuk mencapai Bukit Bolau wisatawan harus menyeberangi Sungai Lamandau dengan perahu karet terlebih dahulu, tentunya dengan panduan Kelompok Sadar Wisata (Pokdarwis) setempat. “Kami sudah punya paket sendiri. Itu meliputi, trekking, rafting, adat budaya, homestay, termasuk penyambutan garung pantan itu,” ujar Indra Yudi, Ketua Pokdarwis Tapin Bini.Sebuah rumah penduduk di kaki bukit bisa menjadi tempat camping sebelum melakukan night-trekking menuju puncak bukit. Disini turis dapat belajar memasak tradisional menggunakan bambu dan api unggun, memancing dengan metode tradisional dan berburu menggunakan senjata tiup tradisional – supit.Untuk sensasi lebih, turis bisa mengunjungi Bukit Bolau sekitar bulan Januari – saat warga setempat berbondong-bondong trekking ke puncak bukit untuk menggelar syukuran hasil panen.Tentang Dinas Pariwisata Kabupaten LamandauLamandau merupakan satu dari tiga belas Kabupaten dalam provinsi Kalimantan Tengah, Indonesia. Kota Nanga Bulik merupakan ibukotanya. Kabupaten Lamandau menawarkan berbagai obyek wisata menarik, dari wisata alam berupa sungai dan hutan hujan, hingga atraksi budaya tradisional suku Dayak Tomun.Tentang Dinas Pariwisata Kabupaten Kotawaringin BaratLamandau merupakan satu dari tiga belas Kabupaten dalam provinsi Kalimantan Tengah, Indonesia. Pangkalan Bun merupakan ibukota Kabupaten Kotawaringin Barat. Bandar Udara Iskandar di kota ini merupakan pintu masuk bagi wisatawan yang ingin menikmati eksotisme Taman Nasional Tanjung Puting.rel/PRNewswire</t>
  </si>
  <si>
    <t>Menangani tentang Kebakaran Hutan dan Lahan (Karhutla) di Kecamatan Kateman, Kabupaten Indragiri Hilir (Inhil). Pihak PT Oscar Investama siap selalu membantu pihak Kepolisian, TNI, Masyarakat dalam hal pemadaman dan pendinginan. Hal tersebut sampaikan Humas PT Oscar Investama, Khairul Huda saat diwawancarai wartawan dilokasi Karhutla, Kelurahan Bandar Sri Gemilang, Kecamatan Kateman, Inhil, Selasa (3/3/2020) siang. Dikatakannya bahwa PT Oscar Investama dalam beberapa hari ini sudah menunjukan bukti nyata, yaitu membantu langsung berjibaku memadamkan dan pendinginan Karhutla. Kita sudah dari hari pertama melayani pihak Kepolisan, seperti bantuan kita berupa ransum, makan, minun bahkan minyak bensin, katanya. Selain itu PT Oscar Investama juga sudah memasukan eskapator/alat berat untuk isolasi dan menggunakan dron untuk memantau titik lokasi. Tadi juga kami sudah berdiskusi dengan Pak Kapolsek, wilayah mana lagi yang akan diambil baper untuk mengantisipasi agar Karhutla tidak merambat kewilayah lain,  pungkasnya. Jumlah personil dilapangan juga sudah kita turunkan yang aktif kurang lebih sekitar 25 orang dibeberapa titik dan mesin kita yang beroperasi berjumlah 6 mesin, jelasnya. Dia berharap agar tidak ada lagi pembakaran dengan kesengajaan maupun tidak sengaja yang mengakibatkan Karhutla seperti sekarang ini, dan permasalahan ini bisa diatasi bersama bahu membahu seperti dilihat apa yang dilakukan Kapolres Inhil saat ini. Kendala disini karna panas yang terlalu tinggi dan angin yang kencang itu yang membuat kesusahan kita dilapangan, tutupnya. (**)</t>
  </si>
  <si>
    <t>Bupati Tapin HM. Arifin Arpan, MM mengajak seluruh elemen masyarakat Tapin ikut berpartisipasi dalam menjaga lingkungannya dari api yang menyebabkan terjadinya kebakaran hutan dan lahan (Karhutla) di musim kemarau ini. Petugas Pemadam Kebakaran Damkar di Tapin ini ada 30 unit dan nampak sudah kewalahan menghadapi musibah kebakaran. Untuk itu diharapkan kita semua turut ada berpartisipasi dalam menghadapi Karhutla ini, katanya kepada sejumlah wartawan. Rabu (18/9) di Rantau. Sebab, sambung Bupati, kebersamaan itu sangat penting. Sebagaimana saat ini kita bersama-sama bermunajat kepada Allah. Swt dengan meminta hujan dan berharap kabut asap dan kebakaran hutan di daerah kita tidak ada lagi.  Bupati yakin di musim kemarau seperti sekarang ini, masyarakat Tapin meminta hujan. Mereka kuatir disamping kebakaran menimpa alam juga lingkungan mereka ikut terbakar. Karena itulah mereka ikut berdoa bersama kita disamping untuk dirinya juga keluarganya, katanya.Disini setiap terjadi kebakaran di daerah kita hendaknya masyarakat jangan cuma menonton.Hendaknya ikutlah berpartisipasi bersama petugas ikut membantu memadamkan.  Merubah mindset masyarakat sulit, dimanapun terjadi kebakaran pasti banyak yang menonton.Untuk itu cobalah jangan sekedar menonton saja, bila perlu turun juga membantu petugas kebakaran memadamkan api.Sebab dengan cepatnya api menjalar sementara dengan petugas damkarnya terbatas tidak mudah itu terkendali.Jadi harus bersama kita termasuk wartawan nya ikut memadamkan api, katanya.Ditambahkan pejabat Instansi vertikal Kapolres Tapin AKBP.Bagus Suseno,SIK terkait program pencanangan desa Karhutla yang dipusatkan di Desa Masta Kecamatan Bakarangan nanti.Menurut Kapolres Tapin,  Program desa siaga Karhutla ini Insya Allah bakal dilanjutkan. Dalam program ini kita tekankan merubah kebiasaan replikasi hidup masyarakat yang terbiasa membakar lahan tanaman padi yang sudah kering. Nah dalam program desa Karhutla inilah kita berikan contoh membuka tanaman mereka tanpa harus dengan cara dibakar, katanya kepada sejumlah wartawan.Reporter Nasrullah</t>
  </si>
  <si>
    <t>Sebagai langkah bantuan terhadap korban bencana asap di Kalimantan, TNI AL mendatangkan dua kapal KRI yaitu KRI Banda Aceh-593 dan KRI Teluk Jakarta-541 di Pelabuhan Trisakti Banjarmasin hari minggu kemarin, sesuai instruksi Presiden RI Joko Widodo. Kedatangan KRI dalam rangkaian bantuan terhadap korban bencana asap dilengkapi dengan datangnya KRI Dokter Soeharso-990 yang berfungsi sebagai kapal rumah sakit pada hari Senin 26 Oktober 2015 di Pelabuhan Trisakti Banjarmasin. Kedatangan tiga buah KRI tersebut merupakan rangkaian dari penanggulangan bencana asap yang menimpa warga Kalimantan Selatan dan Tengah. Komandan Lanal Banjarmasin Kolonel Laut Haris Bima Bayuseto mengatakan bahwa ketiga KRI yang datang di Pelabuhan Trisakti Banjarmasin membawa personel petugas kesehatan, peralatan kesehatan dan beberapa ambulans. Kami memilih Banjarmasin sebagai tempat bersandar karena pangkalan yang mungkin kami masuki yang terdekat dengan wilayah terpapar asap adalah Banjarmasin. Prinsipnya kami disini untuk mendukung kegiatan penanggulangan asap. Nantinya kami akan berkoordinasi dengan Pemerintah daerah dan instansi militer setempat untuk pemanfaatan fasilitas dan peralatan kesehatan yang kami bawa .  Bahkan apabila diperlukan kami siap menampung evakuasi pengungsi korban bencana asap. KRI Banda Aceh dan KRI dokter Soeharso mampu menampung sekitar dua ribu sampai tiga ribu orang tiap kapalnya  tambah Haris Bima. Disinggung mengenai sampai kapan kapal-kapal KRI tersebut berada di Banjarmasin, Komandan KRI Banda Aceh Letnan Kolonel Laut Edi Haryanto mengakui tak mengetahui pasti berapa lama kapal TNI AL tersebut diperbantukan.  Yang namanya bantuan kemanusiaan tidak ada batasan waktu. Tergantung situasi dan kondisi di lapangan. Yang pasti kami akan tetap berada di sini sampai penanggulangan bencana asap dianggap sudah selesai General Manager Pelindo III Banjarmasin Hengki Jajang Herasmana mengatakan  Kita sadar bahwa bencana asap ini telah mencapai kategori massive. Sehingga ini merupakan kewajiban kita semua untuk membantu dalam kegiatan penanggulangan bencana asap ini. Kami memberikan prioritas sandar bagi KRI tersebut. Selain itu kita memberikan pelayanan kepelabuhanan seperti pelayanan pandu, pelayanan tunda dan pelayanan sandar semuanya kita bebaskan biaya karena ketiga KRI ini datang dengan membawa misi kemanusiaan . Ditambahkan Hengki bahwa Pelindo III yang wilayah kerjanya juga meliputi Kalimantan Selatan dan Tengah juga terkena bencana asap akibat kebakaran hutan dan lahan.  Walaupun hal ini tidak mengganggu secara langsung terhadap aktifitas kepelabuhanan, namun bencana kabut asap tentu berpengaruh terhadap kesehatan pegawai Pelindo III dan orang-orang yang beraktifitas di daerah yang terpapar bencana kabut asap ini”. “Harapan kita semoga bencana kabut asap ini dapat segera teratasi” tutup Hengki. rel/infobanua</t>
  </si>
  <si>
    <t>Dari dalam helikopter membawa Kepala Polisi Daerah (Kapolda) Riau, Irjen Pol Agung Setya Imam Effendi, menuju Desa Titi Akar, Kecamatan Rupat Utara, Kabupaten Bengkalis, terlihat dari atas pembalakan liar (illegal logging) di kawasan hutan. Pohon dengan tegakkan kayu masih bagus tersebut kemudian ditebang secara ilegal, setelah rata dengan tanah, lalu dibakar dan di atasnya ditanami kelapa sawit usai padam. Setelah dijarah kayunya, dibakar hutannya, dirambah kawasannya, kemudian dijadikan kebun sawit. Ini keblinger. Ayo Kita Lawan!!,  ajak Kapolda Riau Irjen Pol Agung Setya Imam Effendi, Senin, 27 Januari 2020, dengan nada geram. Pola-pola seperti ini, tuturnya, memicu Kebakaran Hutan dan Lahan (Karhutla) selama ini. Penjarahan kayu di kawasan hutan tersebut dilakukan secara sistematis.   Kayu diambil, bawa keluar kawasan hutan untuk dijual usai diolah, dibakar di lokasi ditebang secara ilegal tersebut, kemudian ditanami sawit,  jelasnya. Melihat fakta-fakta tersebut, Kapolda Irjen Agung akan lakukan proses penegakan hukum dengan mengusut kasus tersebut. Langkah pertama, tuturnya, akan menurunkan saksi ahli ke lokasi di Desa Titi Akar, sebelum menetapkan tersangka. Kita akan turunkan saksi ahli ke lokasi untuk proses penegakkan hukumnya sebelum ditetapkan tersangka,  ungkap Agung. Sebelumnya, Kapolda Riau bersama dengan Kepala Biro Operasi (Karo Ops) Kombes Pol Rahmat Hidayat, Dansat Brimob Kombes Abdul Hasyim, menumpang helikopter menuju lokasi kebakaran hutan dan lahan (Karhutla) di Desa Titi Akar, Pulau Rupat. Kapolda ikut memadamkan api yang membakar lahan gambut hingga baju dan celana Pakaian Dinas Lapangan (PDL) dikenakannya ikut basah oleh keringat serta air. Tak hanya itu, Kapolda Irjen Agung juga ikut makan nasi bungkus dengan Tim Pemadam Karhutla di lokasi bekas terbakar. Sudah 17 hari terakhir, Tim Pemadam Karhutla dipimpin Kapolres Bengkalis, AKBP Sigit Adiwuryanto, berupaya keras memadamkan api di Pulau Rupat dan Bengkalis. Usaha tersebut mulai terbantu dengan inovasi Polda Riau dengan membuat aplikasi dashboard Lancang Kuning. Di dalam aplikasi tersebut memuat titik api, personel, peralatan, virtual account, dan lainnya.Sandi</t>
  </si>
  <si>
    <t xml:space="preserve">Apel pembentukan Posko dan Satgas penanggulangan Kebakaran Hutan dan Lahan (Karhutla) digelar Polsek Marabahan di depan Kantor Kecamatan Marabahan, Kabupaten Barito Kuala, Rabu (23/8/2017). Apel ini hadiri Muspika Kecamatan Marabahan, Kades/Lurah se-Kecamatan Marabahan, personel Polsek Marabahan, personel Koramil Mrb, dan tim BPK se-Kecamatan Marabahan. Tujuan pembentukan Satgas Karhutla tak lain untuk memberikan sosialisasi larangan pembakaran lahan, mencegah dan menanggulangi kebakaran hutan dan lahan, serta penindakan terhadap pelaku pembakaran lahan di Kecamatan Marabahan, terutama menjelang musim kemarau tahun 2017. Satgas ini akan standby setiap saat, apabila terjadi kebakaran. Sebelumnya, Kepala BPBD Ardiansyah mengatakan, petugas Damkar BPBD selalu siaga 24 jam untuk memback up Karhutla di wilayah hukum Marabahan. Karena itu, Posko yang dibentuk agar berlokasi di Kantor Kecamatan Marabahan, untuk selalu bisa memberikan informasi apabila terjadi karhutla di wilayahnya. Dalam giat Apel ini, Camat Marabahan Noor Erpansyah S, Sos menyampaikan perlunya kesiapan petugas Posko Karhutla, guna mengantisipasi terjadinya Karhutla yang sangat berdampak pada kesehatan dan kerusakan lingkungan. Pada kesempatan inipula, Kapolsek Marabahan Ipda HM Sukarjan SPd mengatakan, seluruh pihak harus terus memantau kondisi titik api di daerah masing-masing, dengan mengkoordinasikan kepada pihak terkait lainnya, untuk dilakukan langkah penanggulangan bahaya Karhutla. Koordinasi sangat penting, karena situasi sudah masuk musim kemarau sehingga bila cepat dapat diatasi, maka Karhutla tidak meluas. Begitupun juga, karena saat ini sudah ada dukungan teknologi satelit yang senantiasa kita  dapat juga memonitor titik api,  jelasnya. </t>
  </si>
  <si>
    <t>Pada rangkaian kegiatan apel Danramil dan Babinsa tersebar Kodim 1007/ Banjarmasin tahun 2019 yang dilaksanakan selama 3 hari Komandan Kodim 1007/ Banjarmasin Kolonel infanteri Anggara Sitompul memberikan reward kepada para Babinsa yang aktif dalam memberikan laporan dan Babinsa yang dinilai paling rajin turun ke wilayah binaan. Apel Danramil dan Babinsa yang dilaksanakan ini diawali dengan kegiatan penyampaian materi-materi tentang kebabinsaan, materi pertanian dari Dinas Pertanian dan materi pencegahan penanggulangan kebakaran lahan dan hutan dari Dinas BPBD Kota Banjarmasin. Dihari terakhir kegiatan apel di isi dengan olahraga umum berupa voli ball antara Babinsa dan ibu ibu Persit serta diakhiri dengan makan bersama di Aula Kodim 1007/Banjarmasin. Untuk menambah motivasi para Babinsa dalam bekerja dan melaporkan kepada pimpinan Komandan Kodim 1007 / Banjarmasin memberikan reward kepada Babinsa yang dinilai rajin dan aktif dalam memberikan laporan. Keberuntungan jatuh terhadap Babinsa an. Serda Jazuli dari Koramil Banjarmasin Barat dan Serda Riza Zibur dari Koramil Banjarmasin Timur. Dalam sambutannya komandan Kodim 1007/ Banjarmasin mengajak kepada para Babinsa untuk aktif turun kewilayah binaan serta memberikan manfaat bagi masyarakat sehingga keberadaan para Babinsa di Kota Banjarmasin diakui. Reward yang diberikan Komandan Kodim 1007/ Banjarmasin ini semata-mata untuk menambah motivasi bagi Babinsa yang lain agar aktif dan bisa berkembang dan dapat membesarkan Kodim 1007/Banjarmasin umumnya TNI AD. Rel/IB</t>
  </si>
  <si>
    <t>Kepala Dinas Pemberdayaan Masyarakat Desa Kabupaten Kapuas Yanmarto menjelaskan siap untuk menindaklanjuti rencana Bupati Kapuas Ir. Ben Brahim S. Bahat, MM, MT untuk menaikkan  bantuan operasional Babinsa dan Babinkamtibmas Desa. Menurutnya pola hubungan kerjasama yang telah dibangun selama ini antara Desa dengan Babinsa maupun Babinkamtibmas terbukti sangat positif dan berhasil, terutama dalam program yang ditekankan oleh Bupati Kapuas yaitu upaya bersama melakukan pencegahan dan penanganan kebakaran hutan dan lahan di Kabupaten Kapuas. Untuk itu dukungan terhadap operasional di lapangan perlu diperhatikan. Keberhasilan tersebut bisa dilihat dari jumlah Hot Spot serta kejadian karhutla yang telah dapat ditekan sekecil mungkin. Hal tersebut sebagaimana telah diungkapkan Bupati Kapuas pada saat Rakor Pencegahan Karhutla hari Senin (10/02/2020) lalu. Selain itu Kadis DPMD Kabupaten Kapuas Yanmarto menjelaskan bahwa posisi Babinsa dan Babinkamtibmas yang tepat berada di tengah-tengah masyarakat desa sangat diperlukan untuk membantu dan mendampingi Desa dalam pemeliharaan keamanan dan ketertiban, penyuluhan dan penegakan hukum, pembinaan linmas Desa serta masyarakat. Saat ditemui di ruang kerjanya Rabu (12/02/2020) Yanmarto memastikan tentang rencana kenaikan bantuan operasional Babinsa dan Babinkamtibmas Tahun Anggaran 2020 yang akan disesuaikan dengan kemampuan keuangan desa. Yang pasti sumbernya berasal dari Anggaran Pendapatan Belanja Daerah (APBD) Kabupaten Kapuas yang ditransfer ke desa melalui yang namanya Alokasi Dana Desa (ADD). Nantinya hal tersebut secara teknis akan diatur lebih lanjut dalam Perbup tentang Pedoman Teknis Pelaksanaan Kegiatan yang dibiayai APBDes,  terangnya. Selanjutnya, ia menjelaskan bahwa untuk besaran bantuan operasional yang saat ini sudah berjalan adalah sebesar Rp 625 ribu perbulan, apabila di setahunkan menjadi Rp 7,5 juta, masing-masing untuk Babinsa dan Babinkamtibmas sehingga total untuk keduanya mencapai Rp 15 juta pertahun. Sedangkan untuk rencana kenaikan masih menunggu arahan Bupati Kapuas dan kalkulasi belanja Desa TA. 2020.  Nanti akan bisa kita lihat di Perbup yang akan terbit,  imbuhnya mengakhiri penjelasannya. (Hmskmf)</t>
  </si>
  <si>
    <t>Ratusan warga peladang melakukan unjuk rasa ke  DPRD Bartito Utara hingga ke Kantor Pengadilan Negri Muara Teweh, Jumat (7/12). Aksi unjuk rasa di kawal perwakilan ormas dan LSM yakni, DAD, AMAN, Pemuda Kaharingan, HMI, PC, Dayak Misik, dan Gerdayak. Masa demo menuntut hak para peladang diperhatikan dan meminta dua peladang yang di tahan di Pengadilan Negeri Muara Teweh Antonius dan Saprudin dibebaskan. Apeng salah satu keluarga Antonius menjelaskan, kepada awak media, ada kejanggalan kejadian hingga Antonius didakwa menjadi tersangka pembakar ladang. Kronologinya berawal dari salah seorang Kepala Sekolah SDN Desa Kamawen Hartutut yang mendapat permintaan Kepala Dinas Badan Penanggulangan Bencana Daerah Barito Utara Gajali Rahman untuk mengambil foto titik api. Sebagai syarat memastikan agar BPBD Barut dapat memastikan untuk turun memadamkan api yang memang pada saat itu telah terjadi kebakaran hutan di Kilometer 3 Jalan Tembus antara Desa Kamawen dan Desa Paring Lahung. Saat pengambilan foto titik api, HP Hartutut merekam wajah dan badan Antonius, karena belum bisa menggunakan aplikasi Whatshap Android, saat mau kirim foto ke akun Gajali Rahman. HP Hartutut terkirim ke akun Facebook pribadinya. Sehingga sepertinya foto ini langsung jadi modal anggota Polsek Kecamatan Montallat untuk melakukan proses pemanggilan dan Berita Acara Pemeriksaan terhadap Antonius. Hal itu di buktikan dengan surat pernyataan Hartutut tanggal 5 Desember 2019,  kata Apeng yang dibenarkan Aminudin juga istri korban serta warga Kamawen yang hadir pada saat itu. Para pengunjuk rasa didampingi Wakil Ketua DPRD Barito Utara Permana Setiawan dan Beny Siswanto bersikukuh meminta keadilan agar 2 peladang dibebaskan dulu melalui proses pemindahan tahanan rutan menjadi tahanan rumah. Sekalipun proses hukum tetap berjalan. Namun Ketua Pengadilan Negri Muara Teweh Cipto Hosari yang didampingi Humasnya Teguh Indarso mempersilahkan keluarga peladang mengajukan surat permohonan saat persidangan.  Karena pengadilan telah mengatur untuk melakukan proses hukum tidak mungkin akan menabrak hukum itu sendiri. Masyarakat harus yakin bahwa kami akan akan memberikan keputusan yang seadil-adilnya dalam proses ini,  katanya. (Hison)</t>
  </si>
  <si>
    <t>Dandim 1003/Kandangan Pimpin Langsung Operasi Penanggulangan Bencana Kebakaran Lahan dan Hutan di Wilayah HSS Letkol Inf Suhardi Aji S, SE dengan melibatkan Satgas yg tergabung dalam PRCPB , Pemda HSS, Polres HSS Unsur BPBD , manggala agni, Relawan Relawan , Basarnas, PMK, PDAM , Dinas terkait serta PT Antang dan perusahaan Lainnya . Setelah mendapat perintah Operasi dari Komandan Korem 101/Antasari, Dandim 1003/Kandangan Letkol Inf Suhardi Aji Sriwijayanto, SE langsung memimpin Operasi penanggulangan bencana kebakaran lahan dan hutan di wilayah Hulu Sungai Selatan pada, Jum at (21/6/2019). Bersama dengan instansi terkait yang ada di Kabupaten Hulu Sungai Selatan. Dandim dengan dibantu para perwira staf Kodim 1003/Kandangan Melaks penanggulaangan Bencana alam Karhutla di Wilayah Kab Hulu Sungai Selatan Kecamatan Padang Batung pada tahap Tanggap Darurat mengkoordinir mulai dari evakuasi , Pengungsian hingga pelaksanaan kegiatan Operasi pemadaman kebakaran lahan dan hutan di Desa Mawangi dan Lumpangi kecamatan Padang Batung. Pelaksanaan tanggap darurat Operasi penanggulangan bencana kebakaran lahan dan hutan yang terkoordinasi dengan baik bersama instansi terkait membuat api dengan dapat dipadamkan dengan cepat dan tepat, sehingga situasi dapat terkendali dan kondusif. Kegiatan dilanjutkan dengan pasca penanggulangan bencana dengan menormalisasi baik pengungsi, sarana dan prasarana umum dikembalikan seperti semula. Dengan sudah padamnya api yang membakar lahan dan rumah penduduk situasi kembali kondusif Dandim 1003/Kandangan melaporkan hasil Operasi penanggulangan bencana kebakaran lahan dan hutan di wilayah Hulu Sungai Selatan kepada Danrem 101/Antasari. Demikian Aplikasi simulasi TFG diatas peta yang dilaksanakan oleh Kodim 1003/Kandangan dalam rangka Gladi Posko I  Antasari Bhakti XXXVIII  Tahun 2019. Rel/IB</t>
  </si>
  <si>
    <t xml:space="preserve">Kapolda Kalimantan Selatan Irjen Pol Drs. Yazid Fanani, M. Si melaksanakan pengecekan titik api atau hotspot dan melakukan pendinginan lahan yang terbakar yang ada di Jalan Guntung Damar Kecamatan Landasan Ulin Kota Banjarbaru, Kalimantan Selatan (Kalsel), Senin (16/9/2019) pukul 12.40 Wita. Dalam kegiatan ini Kapolda Kalsel didampingi oleh Irwasda, Karo Ops, Dir Samapta, Dansat Brimobda Kalsel dan Kapolres Banjarbaru beserta 830 orang personil gabungan yang terdiri dari Anggota TNI, Polri, Damkar, BPBD dan Dinas Kehutanan.  Di lokasi lahan yang telah terbakar itu Kapolda Kalsel bersama tim gabungan berjibaku masuk ke lokasi kebakaran lahan untuk melakukan pemadaman dan pendinginan. Kapolda tidak segan-segan terjun langsung dan melakukan penyemprotan lahan untuk pemadaman dan pendinginan lahan. Kabid Humas Polda Kalsel Kombes Pol Mochamad Rifa i, SIK ditempat terpisah mengatakan bahwa Kapolda Kalsel Irjen Pol Drs. Yazid Fanani, M. Si langsung memimpin kegiatan pemadaman dan pendinginan ini dan semua merupakan upaya-upaya yang dilakukan oleh Tim Satgas Gabungan Karhutla Provinsi Kalsel dalam mengatasi Kebakaran Hutan dan Lahan di Propinsi Kalsel. Sementara itu sampai saat ini terus dilakukan pemadaman wilayah yang dapat dijangkau Satgas Darat, sedangkan untuk lokasi yang tidak dapat dijangkau oleh Satgas Darat diminta bantuan Water Bombing dari Satgas Udara. Penyemprotan lahan yang terbakar di seputaran lokasi tersebut dilakukan sebagai antisipasi terhadap Karhutla serta pendinginan lokasi lahan yang terbakar agar tidak menyebar ke tempat lain. Rel/IB </t>
  </si>
  <si>
    <t>Mengantisipasi dan Mengatasi Kebakaran Lahan dan Huta (Karlahut) di Wilayah Kabupaten Indragiri Hilir, Jum at (21/02/2020) Siang di Hotel Aryaduta Pekanbaru dilaksanakan Rapat Koordinasi Forum CSR yang dihadiri seluruh Perusahaan yang ada di Kabupaten Indragiri Hilir. Rapat ini dipimpin lansung Bupati HM. Wardan bersama Wakil Bupati H. Syamauddin Uti turut dihadiri Unsur Forkopimda Kabupaten Indragiri Hilir, Seluruh Pejabat Eselon dilingkungan Pemerintah Kabupaten Indragiri Hilir serta pihak-pihak terkait. Kita harus mengantisipasi lebih dini Karlahut dengan kebersamaan untuk itulah pada hari ini baik dari Pemerintah dan Perusahaan pada hari ini kita duduk bersama membicarakan langkah-langkah apa yang akan kita lakukan dalam mengetasi karlahut lebih awal sehingga Kabupaten Indragiri Hilir tidak termasuk dalam perhitungan yang memiliki titik hotspot.  Dan tantangan begitu berat mengingat Kapolri dan TNI tidak lagi hanya mengurus keamanan tetapi masalah kebakaran lahan dan hutan ini menjadi perhatian khusus.  Pada kesempatan tersebut, Bupati HM. Wardan juga melakukan absensi seluruh perusahaan yang ada di Kabupaten Indragiri Hilir untuk memastikan kehadiran dalam rangka bersama-sama mengatasi karlahut.Dalam arahannya Bupati HM.Wardan mengatakan, Kehadiran kita disini untuk menindak lanjuti arahan Presiden RI secara Lansung beberapa waktu lalu di Istana Negara untuk mengantisipasi Karlahut lebih awal. Untuk itu, Kita dari Pemerintah Kabupaten Indragiri Hilir akan melakukan Apel Akbar siaga Karlahut, Beliau menambahkan, setelah melihat dari perkiraan iklim perkiraan iklim dari BMKG yang dilaksanakan pada bulan Maret 2020 maka di wilayah ini akan terjadi perubahan iklim ekuatorial di perkirakan dimulai pada bulan Maret sampai bulan Oktober akan terjadinya musim panas dan pada tahun 2020 ini kemarau itu cenderung lebih kering. Mengingat dimana saat kondisi musim hujan hari ini dan biasanya itu tidak terjadi kebakaran pada musim kemarau di bulan Januari sampai Februari ini di Kabupaten sudah terjadi terjadi beberapa kali kebakaran dari data yang ada itu mulai tanggal 1 Januari sampai dengan Februari 2020 itu di Kabupaten indah sudah terdapat 65 titik hotspot dengan 22 hektar lahan yang terjadi kebakaran. Dan sesuai apa yang disampaikan oleh Panglima TNI pada saat pertemuan di Pekanbaru yang lalu Beliau mengatakan bahwa terjadinya kebakaran lahan itu 90% itu akibat ulah manusia.masalah penegakan hukum ini harus betul-betul ditegaskan ini penjelasan dari mereka maka itulah kita Pemerintah Kabupaten Indragiri Hilir yang tentunya ingin berupaya dan berusaha untuk mempersiapkan agar Kabupaten Indragiri Hilir Zero hotspot. Untuk itu, kita akan mengatifkan kembali Masyarakat Peduli Api (MPA) yang diperkirakan akan ada 7000 MPA di Kabupaten Indragiri Hilir yang disertai dengan Uniform dengan Surat Keputusan Bupati agar pemanjangan Karlahut lebih cepat dan tepat ditandai dengan Apel Akbar antisipasi Karlahut dan ucapan terimakasih atas dukungan dari perusahaan yang telah berpartisipasi dalam mengatasi Karlahut, Demikian tutup Bupati HM.Wardan.Sementara itu, Wakil Bupati H.Syamsuddin juga kembali mengingat kita akan menghadapi musim kemarau panjang. Maka perlu persiapan dan saling membantu dalam mengatasi Karlahut yang didukungan perusahaa yang ada di Wilayah Kabupaten Indragiri Hilir.</t>
  </si>
  <si>
    <t>Pemerintah Kota (Pemko) Palangka Raya melaksanakan pertemuan monitoring dan evaluasi bersama Tim Ahli BNPB Pusat, di Aula Kantor Badan penanggulangan Bencana Daerah (BPBD) Kota Palangka Raya, Kamis (5/9). Hadir dalam kegiatan tersebut, Wakil Wali Kota Palangka Raya Hj Umi Mastikah, dan jajaran Satgas Penanggulangan Kebakaran Hutan dan Lahan (Karhutla) Kalteng. Pertemuan ini untuk membahas serta mengambil tindakan mengingat situasi dan kondisi cuaca Kota Palangka Raya kembali terdampak asap yang semakin pekat. BPBD Kota Palangka Raya, BPBD Provinsi Kalteng bersama TNI Polri terus melakukan upaya pemadaman titik api yang ada,  kata Umi. Sementara itu Plt Kepala BPBD Kota Palangka Raya Supriyanto menyebutkan, kedatangan jajaran tim ahli BNPB pusat ini salah satunya untuk meninjau kinerja pemerintah daerah dalam mengantisipasi bencana kabut asap dan karhutla di Palangka Raya serta memantau pemanfaatan anggaran bantuan dari pusat. Terkait dengan penanganan karhutla sendiri, BPBD Kota Palangka Raya mendapatkan anggaran tidak terduga kurang lebih Rp2,8 miliar. Namun untuk anggaran yang sudah kita gunakan untuk penanganan Karhutla hingga 28 Agustus lalu ada sekitar Rp2,3 miliar. Itu merupakan anggaran yang dibahas pada BTT beberapa waktu lalu dan disetujui,  tambahnya. Pada bagian lain, Supriyanto menuturkan jika saat ini berdasarkan data BMKG, sejumlah titik panas (hot spot) mulai meningkat di sekitaran kota Cantik, dan kawasan dengan titik panas terbanyak berada di Kecamatan Sebangau.  Kita memiliki 5 parameter, yang sesuai dengan peraturan dan perundang-undangan yang berlaku. Selama belum terpenuhi 5 kriteria tersebut, maka status belum bisa kita naikkan,  pungkasnya. rgb</t>
  </si>
  <si>
    <t>Sulitnya akses menuju lokasi kebakaran hutan dan lahan yang masih terjadi di sejumlah kecamatan di Kabupaten Kotawaringin Timur, membuat pemadaman harus dilakukan melalui udara. Sebab itu, 2 helikopter bantuan dari Badan Nasional Penanggulangan Bencana (BNPB) begitu tiba di Bandara H. Asan Sampit, langsung beraksi melakukan pemadaman atau water bombing di lokasi kebakaran. Kepala Pelaksana Badan Penanggulangan Bencana Daerah (BPBD) Kotim M. Yusuf mengungkapkan, kedatangan helikopter ini di Sampit ada 2 buah, maksudnya untuk membantu satgas darat yang ada di Kotim dan Seruyan. Mereka melaksanakan operasi ini selama terjadi Karhutla. Jadi tidak terbatas, selama kita ada posko sampai 30 Oktober 2019, itu mereka bisa standby di sini, tetapi tetap tergantung situasinya. Kalau di sini asapnya sudah tidak terlalu, mereka bisa kembali ke Palangka Raya,  terang M. Yusuf saat ditemui di Bandara H. Asan Sampit, Kamis (1/8). Disampaikannya, saat ini ada sejumlah titik yang menjadi prioritas pemadaman kebakaran lahan menggunakan helikopter water bombing ini. Seperti di Mentaya Hilir Utara, Mentaya Hilir Selatan, Teluk Sampit dan di Desa Eka Bahurui Kecamatan MB Ketapang. Untuk luasan lahan sementara ini perkiraan sekitar hampir 100 hektare yang terbakar, dan yang sudah kita tangani sekitar 40 persen dari luas lahan yang terbakar ini,  tambahnya. Sementara itu, jajaran Polres Kotim memasang police line di lahan terbakar yang berada di areal perkebunan kelapa sawit, di Desa Natai Baru, Kecamatan Mentaya Hilir Utara. Kami melakukan penyelidikan dan memasang police line di areal lahan yang terbakar tersebut,  ujar Kapolres Kotim AKBP Mohammad Rommel, kemarin. Menurutnya, jika nanti dalam penyidikan ditemukan ada unsur kesengajaan pembakaran lahan, maka akan dikenakan sejumlah pasal tindak pidana. Di antaranya Kitab Undang-Undang Hukum Pidana. Kedua, UU RI No.32 Tahun 2009 tentang Perlindungan, Pengelolaan, dan Lingkungan Hidup. Ketiga, UU RI No.39 Tahun 2014 tentang Perkebunan. Juga Perda Provinsi Kalteng No.5 tahun 2003 tentang Pengendalian Karhutla dengan ancaman pidana penjara paling lama 15 tahun. Saat ini pihaknya sudah memasang spanduk sebuah pemberitahuan bahwa lahan di daerah tersebut sedang dalam pengawasan untuk penyelidikan, dan penyidikan tindak pidana Karhutla oleh penyidik kepolisian. Sudah kami pasang spanduk di tempat tersebut, bahkan peringatan agar tidak memasuki areal tersebut sudah kami pasang,  tandasnya. Kepala Dinas Lingkungan Hidup (DLH) Kabupaten Kotim Sanggul Lumban Gaol mengatakan, pihaknya meningkatkan pemantauan kondisi kualitas udara semenjak kebakaran lahan marak terjadi. Dari hasil pemantauan alat pengecek kondisi kualitas udara, Kotim masih dalam kondisi aman. Warna indikatornya masih hijau, itu mengartikan masih aman, ” ucapnya kepada Tabengan, Kamis. Meski demikian, menurutnya, warna indikator pada alat pengecek kualitas udara juga sering berubah-ubah. Terkadang dari hijau ke kuning. Namun untungnya, belum sampai ke indikator berwarna merah yang artinya berbahaya. Dijelaskan, DLH melakukan pengecekan kualitas udara dengan menggunakan alat portabel. Pengecekan dilaksanakan 3 kali sehari oleh petugas.“Apalagi jika kondisi seperti ini pengecekan memang kita tingkatkan. Mudahan saja selalu aman,” harapnya.Sementara itu, Bupati Kotim H. Supian Hadi mengaku sangat prihatin dengan kondisi kebakaran lahan yang marak terjadi di wilayah selatan Kotim. Ia meminta para camat dan kepala desa di Kotim agar dapat selalu waspada dan jangan lengah dalam mengawasi wilayahnya.“Saya prihatin sekali kemarin terjadi Karhutla di wilayah selatan dan itu besar. Sementara lokasinya sangat sulit dipadamkan karena tidak terjangkau,” keluh Bupati. c-arb/c-may</t>
  </si>
  <si>
    <t>Kalangan anggota Dewan Perwakilan Rakyat Daerah (DPRD) Kabupaten Seruyan mengajak seluruh masyarakat Kabupaten Seruyan untuk aktif dan ikut serta dalam mencegah dan menangani kebakaran hutan dan lahan (Karhutla). Karhutla bisa terjadi akibat disengaja maupun tidak disengaja. Oleh karena itu, kami meminta agar bencana Karhutla di Kabupaten Seruyan jangan sampai terjadi. Dan hendaknya bisa dilakukan pencegahan sebelum terjadi. Apabila terjadi hendaknya bisa segera dihentikan dengan peran aktif masyarakat, untuk tidak membakar hutan dan lahan,  kata anggota DPRD Seruyan Lewis M Bangas, kemarin. Selain itu, jika ada Karhutla masyarakat diminta aktif membantu pemerintah daerah dalam menanganinya. Misalnya dengan memberikan informasi kepada pihak terkait atau pejabat sekitar, bahkan membantu dalam memadamkan titik api agar tidak meluas. Saat ini di Seruyan sudah ada titik api dan saya minta seluruh masyarakat untuk aktif mencegah Karhutla ini,  katanya lagi. Di samping itu, ujar anggota komisi C ini, peran serta perusahaan perkebunan sawit dalam penanganan Karhutla di wilayah operasionalnya masing-masing juga sangat diperlukan. Karena, berpengaruh terhadap penanggulangan Karhutla di Seruyan secara keseluruhan, terutama pada masing-masing wilayahnya. Karena perusahaan punya kewajiban untuk memastikan wilayah operasionalnya aman dari kebakaran, dan perusahaan juga harus membantu desa atau wilayah di sekitar perusahaan agar terhindar dari kebakaran,  tandasnya. c-din</t>
  </si>
  <si>
    <t>Permasalahan kebakaran hutan dan lahan (karhutla) yang terjadi Kalimantan Tengah (Kalteng) memberikan dampak yang sangat besar. Kabut asap yang muncul karena terjadinya karhutla membuat pemerintah waspada dan menindak tegas pelaku pembakaran. Masalah muncul, saat pelaku pembakar yang ditangkap adalah peladang.  Mantan Bupati Kotawaringin Barat Ujang Iskandar menjelaskan, berladang merupakan bentuk kearifan lokal yang harus terus dijaga dan dilestarikan di Kalteng. Berladang tidak memiliki solusi lain selain membakar lahan untuk membukanya. Pembakaran yang dilakukan tidak dengan asal-asalan, namun sesuai dengan luasan yang dimiliki dan sesuai kebutuhan peladang.  Di Kabupaten Kobar, kata Ujang, peladang dilindungi dan diselamatkan dengan adanya aturan yang dibuat pemerintah. Peladang diperbolehkan membuka lahan untuk ladang dengan cara membakar. Setiap peladang diberikan jadwal untuk dapat melakukan pembukaan lahan dengan cara membakar. Peladang secara bergantian membuka lahan, sehingga bisa dijamin kebakaran yang terjadi tidak akan meluas, justru terkontrol.   Era saya menjabat sebagai Bupati Kotawaringin Barat, ada regulasi yang dibuat untuk melindungi peladang. Mereka terselamatkan dengan adanya regulasi yang dibuat itu. Peladang bergantian membakar untuk berladang. Meskipun bergantian, namun mampu mengakomodir semua peladang yang ada di Kabupaten Kotawaringin Barat,  kata Ujang, di Palangka Raya, Senin (17/2).  Ujang melanjutkan, berladang merupakan kearifan lokal yang sangat lekat dengan masyarakat Kalteng. Wajar bagi pemerintah untuk terus menjaga, dan melestarikan kearifan lokal Kalteng. Dari zaman dulu, masyarakat Kalteng dalam berladang selalu dengan membakar. Membakar untuk berladang membuat tanah menjadi subur, dan biaya tidak mahal. Masyarakat tertib selalu bergotong royong dalam setiap kegiatan, sehingga ketika membakar tidak merembet ke mana-mana yang mungkin mengakibatkan kebakaran lahan.  Masyarakat Kalteng, ungkap Ujang, lebih duluan hidup dan selalu membakar ladang, tapi tidak terjadi kabut asap. Harus dicari solusi yang paling baik, agar semua berjalan sesuai kepentingan bersama. Polisi tidak bisa disalahkan, karena menjalankan tugas dan tanggung jawabnya yang sesuai dengan aturan. Ke depan, wajib ada solusi terbaik bagi semua pihak yang berkepentingan. ded</t>
  </si>
  <si>
    <t>DPRD Kalimantan Tengah (Kalteng) Ergan Tunjung menyebut Rancangan Peraturan Daerah tentang Pengendalian Kebakaran Lahan yang sedang dibahas lembaga DPRD Kalteng akan menjadi landasan sekaligus melindungi masyarakat, khususnya petani saat membuka ataupun membersihkan lahan dengan cara dibakar. Sampai sekarang raperda belum menjadi perda, namun pimpinan dan anggota DPRD Kalteng terus berupaya merampungkannya sebelum masa jabatan periode 2014-2019 berakhir,  kata Ergan, baru-baru ini. Kalau sudah ditetapkan menjadi perda, tentu aparat penegak hukum tidak bisa lagi menindak atau menangkap masyarakat yang membersihkan lahan dengan cara dibakar. Perda karhutla itu jadi landasannya,  tambahnya. Meski begitu, anggota Komisi B DPRD Kalteng itu mengingatkan bahwa kehadiran Perda Pengendalian Karhutla bukan berarti masyarakat bebas dan secara sembarangan membakar lahan. Sebab, di dalam raperda tersebut ada sejumlah kriteria yang harus diperhatikan apabila ingin membersihkan lahan dengan cara dibakar. Ergan mengaku, dicantumkannya pasal memperbolehkan masyarakat membersihkan lahan dengan cara dibakar awalnya mendapat penolakan dari berbagai pihak, termasuk pemerintah pusat. Bahkan dalam Undang-undang Kehutanan maupun Perkebunan, secara tegas melarang membakar hutan dan lahan. Tapi, pimpinan dan anggota DPRD Kalteng terus bersikeras agar masyarakat diperbolehkan membersihkan lahan dengan cara dibakar. Hanya dengan begitu masyarakat, khususnya petani di Kalteng bisa bercocok tanam. Apalagi membersihkan lahan dengan cara dibakar tersebut merupakan kearifan lokal Kalteng,  ucapnya. Wakil rakyat Kalteng dari daerah pemilihan I meliputi Kota Palangka Raya, Kabupaten Katingan dan Gunung Mas itu menyebut, kebijakan larangan membersihkan lahan dengan cara dibakar yang diterapkan pemerintah selama ini pun tidak diikuti dengan solusi konkrit. Dia mengatakan, kondisi lahan di Kalteng bila tidak dilakukan pembakaran, maka diperlukan penanganan ekstra serta pupuk yang banyak agar bisa kembali subur. Untuk itulah, pimpinan dan anggota DPRD Kalteng membuat aturan yang menjadi landasan masyarakat membersihkan lahan dengan cara dibakar.  Semoga raperda karhutla itu bisa ditetapkan menjadi perda lah. Jadi, masyarakat punya dasar hukum membersihkan lahan miliknya dengan cara dibakar,  ungkap Ergan. sgh</t>
  </si>
  <si>
    <t>Bupati Kapuas Ben Brahim S. Bahat melalui Dinas Pendidikan menyerahkan sebanyak 30 paket pakaian dan perlengkapan sekolah kepada peserta didik PAUD, SD/MI, SMP/MTs dan SMA yang terkena dampak musibah angin puting beliung yang menerjang desa Mantangai Hulu, pekan kemarin. Plt Kadis Pendidikan Kabupaten Kapuas dihadapan ratusan Kepala TK/PAUD, SD, SMP, SMA se Kecamatan Mantangai, H. Suwarno menyampaikan rasa empati dari Bapak Bupati Kapuas atas musibah angin puting beliung yang menerjang Desa Mantangai Hulu. Kami datang kesini mewakili Bapak Bupati Kapuas untuk menyerahkan bantuan perlengkapan belajar berupa tas, buku, alat tulis dan seragam sekolah. Ini dilakukan oleh Pemerintah Kabaupaten Kapuas sebagai wujud kepedulian kepada warganya,  ucap Suwarno. Pria yang juga Dosen pada salah satu PTS di Kapuas ini menambahkan, para guru untuk melaksanakan tugas mulianya yakni mengajar dengan penuh komitmen dan professional. Ia juga mengajak para kepala sekolah dan guru senantiasa mensupport peserta didiknya agar semakin semangat belajarnya demi masa depan yang lebih baik serta melestarikan alam sekitarnya. Mari kita manfaatkan lahan pekarangan rumah dengan menanam tanaman penghasil sumber gizi, perindang sekaligus memperindah lingkungan. Jika seluruh lahan kita tanami maka insyaallah kebakaran lahan dan hutan yang berdampak pada udara yang tercemar tidak akan terjadi,  pungkas Suwarno. disdik/hmskmf</t>
  </si>
  <si>
    <t>DPRD Kalimantan Tengah (Kalteng) mendukung penuh upaya pemerintah untuk mencegah penyebaran corona virus atau Covid-19 di Bumi Tambun Bungai ini. Salah satu langkah nyata tersebut, lingkungan kantor DPRD Kalteng, yang berada di jalan S Parman Palangka Raya, Minggu (22/3) dilakukan penyemprotan disinfektan. Penyemperotan cairan disinfektan tidak hanya dilakukan diluar lingkungan kantor tetapi ke seluruh ruangan yang ada di kantor Wakil rakyat di lokasi tersebut. Penyemprotan disinfektan tersebut langsung disaksikan Ketua DPRD Kalteng, Wiyatno Anggota DPRD Kalteng Tomi Irawan Diran, Sekretaris DPRD Kalteng Tantan dan jajaran sekretariat dewan lainnya. Dibincangi disela-sela memantau penyemprotan disinfektan kemarin, Ketua DPRD Kalteng Wiyatno mengatakan, sebagai Ketua dan Anggota DPRD Kalteng, tentunya akan mengikuti anjuran pemerintah, yakni bekerja dari rumah, tidak mengadakan kegiatan yang mengumpulkan massa dalam jumlah yang banyak. Wiyatno mengatakan bahwa pihaknya sudah mengeluarkan surat edaran, yang mana salah satunya ialah agar untuk sementara menunda sejumlah agenda kegiatan, yang ada di lingkungan DPRD Kalteng. Lebih lanjut, dikatakan pihaknya akan menunda sejumlah rapat-rapat di lingkungan dewan, seperti misalnya rapat paripurna, rapat fraksi, rapat komisi, rapat pansus dan rapat-rapat lainnya juga dipastikan, akan ditunda sementara waktu, termasuk pula menunda semua perjalanan kunjungan ke dalam maupun luar daerah. Ini kita lakukan, sebagai salah satu upaya mencegah dan mengantisipasi persebaran Covid-19 di lingkungan DPRD Kalteng,  kata Wiyatno. Berkenaan kondisi tersebut, pihaknya juga prihatin dengan kondisi yang ada. Karena, mengingat ini bukan seperti bencana kebakaran hutan dan lahan (karhutla), yang siapa pun juga bisa menjadi relawan. Namun, yang pasti sambung Wiyatno, pihaknya akan sepenuhnya mendukung secara politis, langkah-langkah Pemerintah Provinsi (Pemprov) Kalimantan Tengah (Kalteng), melalui Tim Gugus Tugas Covd-19 Kalteng, yang tentunya akan lebih memahami langkah-langkah penanganannya. Tak lupa kami juga mengapresiasi kinerja Tim Gugus Tugas Covid -19, yang sudah bekerja secara maksimal, tertutama para tim medis dalam menangani orang yang berstatus ODP maupun yang PDP. Kita doakan bersama, semoga kondisi ini dapat segera teratasi,  kata legislator dari Fraksi PDI Perjuangan ini. Dia juga berpesan, kepada seluruh masyarakat Kalteng untuk tetap menjaga kesehatan, dengan menerapkan Perilaku Hidup Bersih dan Sehat (PHBS), menerapkan Sosial Distancing dan jangan melakukan aksi  Panic Buying . sgh/bob</t>
  </si>
  <si>
    <t>Aliansi Masyarakat Adat Nusantara (AMAN) bersama Aliansi Mahasiswa Kobar dan elemen tokoh masyarakat berdemo di DPRD Kobar, Jumat (20/12), menuntut keadilan 2 peladang, Gusti Maulidin dan Sarwani yang divonis hukuman penjara. Saat ini 2 orang peladang tersebut tengah menjalani hukumannya di Lapas Pangkalan Bun 4 bulan 15 hari, karena didakwa terlibat kasus kebakaran hutan dan lahan (karhutla). Dalam aksinya, para pendemo melakukan unjuk cara berladang di halaman Kantor DPRD Kobar. Ramlan, Koodinator Aliansi Mahasiswa Kobar bersama AMAN pengarah massa mengatakan, peserta aksi terdiri dari mahasiswa dan AMAN dan masyarakat. Kami melakukan aksi ini karena kami merasa terusik dengan tindakan negara mengkriminalisasi peladang bukan hanya warga yang berladang. Tetapi, orang-orang pintar pun menganggap penangkapan peladang adalah penindasan,  kata Ramlan. Ramlan menambahkan, perkara hukum terkait karhutla terkesan membabat orang kecil sebagai tumbal. Saat diterima DPRD Kobar di halaman Kantor DPRD, massa aksi meminta agar 2 peladang Gusti Maulidin dan Sarwani yang saat ini divonis 4 bulan 15 hari ini sebagai penindasan. Apa yang kami lakukan ini tidak ditunggangi oleh siapapun. Aksi ini murni sebagai bentuk keprihatinan dan dukungan pada peladang. Mengingat berladang merupakan kearifan lokal,  lanjut Ramlan. Menurut Ramlan, sebelum ada NKRI ini, nenek moyang mereka sudah berladang. Sebelum ada DPRD, polisi, jaksa, berladang juga sudah dilakukan. Namun, saat ini negara tidak hadir di tengah sebagai peladang. Justru peladang dianggap penjahat dan dikriminalisasi. Padahal, berladang hanya dilakukan untuk kebutuhan rumah tangga sendiri. Jangan sampai anggota DPRD yang dipilih rakyat hanya berdiam diri ketika rakyatnya dikriminalisasi. Saya minta anggota DPRD ikut memberikan dukungan pada peladang yang sedang menjalani masa hukum,  ujar Ramlan. Sementara itu, Mulyadin, Wakil Ketua 1 DPRD Kobar, yang menyambut kedatangan para pendemo berjanji akan memperjuangkan aspirasinya dan melakukan surat perjanjian. Langsung melakukan penandatanganan bukti kontrak kesepakatan dan akan menggelar rapat tuntutan peladang, selambatnya tahun 2020. c-uli</t>
  </si>
  <si>
    <t>Kebakaran hutan dan lahan yang sudah menjadi isu nasional bahkan dunia menjadi perhatian serius bagi PT Industrial Forest Plantation (IFP). Pasalnya, karhutla selalu menjadi ancaman bagi Kalimantan Tengah (Kalteng), setiap tahunnya. Dalam rangka mengantisipasi karhutla tersebut, PT IFP secara rutin menggelar pelatihan penanggulangan karhutla. Bekerja sama dengan Balai Pengendalian Perubahan Iklim dan Kebakaran Hutan dan Lahan (PPIKHL) Wilayah Kalimantan Daerah Operasi Manggala Agni Kalimantan, PT IFP menggelar Pelatihan Regu Pengendalian Kebakaran Hutan dan Lahan (Dalkarhutla). Latihan tersebut dilaksanakan 18-19 Februari 2020 lalu, di areal PT IFP, Estate Lahei. Kepala Manggala Agni Daerah Operasi Wilayah (DAOPS) II Kapuas Aswaludin menegaskan, pencegahan kebakaran hutan menjadi prioritas nasional. Karena itu perlu disiapkan sumber daya manusia (SDM) yang matang dan siap dalam penanganan karhutla. Setiap tahun Presiden menyampaikan agar kebakaran jangan sampai terjadi, instruksi Presiden RI sangat jelas, agar kita melaksanakan pencegahan, bukan pemadaman,  tegasnya. Salah satu upaya pencegahan itu, jelas dia, adalah dengan menggelar pelatihan, dimana peserta pelatihan akan menjadi mitra pihaknya untuk bersama bergerak mencegah terjadinya kebakaran hutan dan lahan ke depan. Peserta pelatihan ini nanti akan berkaloborasi melakukan patroli di daerah kerja Lahei Mangkutup dan sekitar desa yang daerahnya rawan kebakaran. Dia juga mengharapkan dari pelatihan ini, bisa melahirkan satu atau dua tenaga yang profesional dan punya keahlian khusus di bidang karhutla.  Mereka bisa kami upayakan untuk mendapatkan Bimbingan Teknis (Bimtek) Analisis SPBK (Sistem Peringkat Bahaya Kebakaran),  tegasnya. Saat yang sama, Yustinus Sarono, Estate Manager PT IFP dalam kesempatan itu mengatakan, saat ini Brigade Dalkarhutla PT IFP terbagi kedalam 6 tim yang terdiri dari 15 orang per regu yang semuanya karyawan PT IFP.  Pelatihan secara internal sudah dilakukan namun masih belum cukup maka perlu pelatihan yang lebih detail lagi,  kata Sarono. Pelatihan Brigade regu Dalkarhutla gelombang 1 ini diikuti 30 orang peserta. Diupayakan pelatihan serupa dilanjutkan gelombang 2, agar seluruh tim bisa mendapatkan materi strategi pengendalian dan pencegahan kebakaran. Peserta pelatihan terdiri anak-anak muda yang memang memiliki semangat tinggi. Tapi, mereka tetap membutuhkan bimbingan secara profesional, sehingga nanti mampu mengendalikan dan memadamkan api dengan selamat.  Karena tanggung jawab kami selain di daerah perusahaan juga di daerah luar perusahaan. Hal ini membutuhkan sinergritas dari semua pihak,  terangnya. Sementara, Bakti Yusuf Irwandi, Humas PT IFP, mengatakan, regu Dalkarhutla PT IFP tersebut, merupakan wujud dari gerakan partisipatif perusahaan dan bentuk kepedulian pada kebakaran hutan, sekaligus menjalankan instruksi Presiden RI untuk melakukan pencegahan kebakaran sejak dini. Setelah pelatihan, jajaran PT IFP akan membangun komunikasi dan mengkoordinasikan dengan aparat desa dan masyarakat di desa sekitar areal perusahaan. Nanti kita juga bersama-sama membentuk kelompok masyarakat peduli karhutla. Selain itu, kami juga mensosialisasikan dampak dan bahaya kebakaran,” ungkapnya. sgh</t>
  </si>
  <si>
    <t>Warga Desa Wono Agung, Kecamatan Maliku, Kabupaten Pulang Pisau digegerkan dengan penemuan mayat seorang laki-laki di parit sekunder 10, tepatnya sebelah kanan desa, Minggu (1/12) sekitar pukul 16.00 WIB. Kapolres Pulpis AKBP Siswo Yuwono Bima Putra Mada melalui Kapolsek Kecamatan Maliku Ipda Laser K membenarkan kejadian tersebut. Korban diketahui bernama Toradi (74), warga Jalan Pondasi lll, RT.03 RW.01 Desa Wono Agung. Korban pada saat ditemukan mengenakan kaus lengan panjang warna kuning dan mengenakan celana panjang warna hijau serta celana 3/4 warna biru,  ujar Laser, Senin (2/12). Kronologis kejadian, sekitar pukul 06.00 WIB, korban berpamitan dengan istrinya Wariyah untuk berangkat ke kebun menggunakan sepeda motor merek Honda Supra. Namun, karena suaminya tak kunjung pulang ke rumah, Wariyah kemudian mendatangi saudaranya Putra Aditya dan menyuruh untuk mencarinya. Selanjutnya, Putra Aditya mengajak Jainal Abidin untuk mencari korban, dengan menggunakan masing-masing sepeda ontel menuju kebun di parit sekunder 10. Setelah masuk di jalan sekunder, sekitar 1,5 Km kedua saksi melihat ada kebakaran lahan dan akhirnya mereka memutuskan untuk menerobos ke arah parit sekunder 11 dan bertemu dengan rekannya Sukijan. Karena tidak mengetahui keberadaan korban, kemudian Sukijan menyuruh rekan-rekannya untuk mencari di lahan milik korban yang berada di sekunder 10. Setelah berjalan menuju ke parit sekunder 10, akhirnya Aditya dan Jainal Abidin melihat korban dalam posisi tengkurap di parit,  jelas Kapolsek. Kemudian, kedua orang tersebut menyampaikan kepada Kades beserta warga untuk melihat ke tempat kejadian dan melaporkan kejadian itu ke Petugas Bhabinkamtibmas. Pada saat petugas datang di tempat kejadian perkara (TKP), ternyata lahan tempat korban ditemukan telah terbakar, namun api berangsur padam. Juga ditemukan sepeda motor milik korban yang sudah hangus terbakar, 1 buah parang, 1 buah sandal jepit milik korban bekas terbakar, 1 buah arit dan rumput yang sudah diikat serta 1 batang kayu yang diduga digunakan korban untuk memadamkan api. Dari hasil pemeriksaan oleh Tim Medis Puskesmas Maliku yang ditangani langsung oleh dokter Andriyansyah, kata Laser, tidak ditemukan tanda-tanda kekerasan. Diduga korban kehabisan napas karena terkepung asap atau dalam bahasa kedokteran disebut keracunan karbondioksida. Korban Mabuk Sementara itu, Kamaludin (34) warga Jalan Pemuda Gang Mangga 5 RT.20 Madurejo Kecamatan Arut Selatan, juga tewas di dalam parit Desa Pasir Panjang setelah mengalami kecelakaan tunggal akibat mabuk, Selasa (2/12). Korban dibonceng oleh temannya bernama Charles Jon Manulang. Kapolsek Arut Selatan AKP Rendra Aditia Dhani menjelaskan, berdasarkan keterangan Charles pada malam hari dirinya bertemu dengan korban di warung simpang 3 di Jalan Bhayangkara Kumpai Batu. Kemudian korban dan Charles sama-sama menenggak minuman keras, dan setelah selesai korban menawarkan kepada Charles untuk diantar pulang ke baraknya. Sesampainya di Jalan BTN Tora kemudian keduanya mengalami kecelakaan tunggal. Motor mereka masuk ke dalam parit. Karena sama-sama dalam keadaan mabuk dan posisi gelap, akhirnya Charles dan korban memutuskan untuk tidur di dalam parit tersebut. Sebelum subuh datang, Charles terbangun dan mendatangi warung yang pertama kali bertemu korban,  kata Rendra, Selasa (2/12).Rehdra menambahkan, sesampainya di warung, Charles memberitahu bahwa dirinya bersama korban terjatuh di BTN Tora, kemudian sekitar pukul 06.00 WIB Charles mendengar kabar ternyata temannya sudah meninggal dunia. Pada saat Charles ke warung itu, warga setempat terkejut melihat satu unit sepeda motor masuk parit dan menemukan korban sudah dalam keadaan meninggal dunia dalam posisi telungkup. Warga akhirnya melaporkan hal itu kepada kami, dan kami pun langsung mendatangi TKP,  kata Kapolsek Arut Selatan. c-mye/c-uli</t>
  </si>
  <si>
    <t>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</si>
  <si>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Dinas Lingkungan Hidup (DLH) Kabupaten Barito Utara melaksanakan praktik pembukaan lahan tanpa bakar (PLTB) di Desa Malawaken Kecamatan Teweh Tengah, Selasa (10/12). Wakil Bupati Barito Utara Sugianto Panala Putra mengatakan, pembukaan lahan dengan cara membakar memang dianggap lebih mudah, praktis dan ekonomis serta tidak memerlukan biaya mahal. Lain halnya dengan menggunakan metode tanpa bakar yang memerlukan biaya mahal dan peralatan modern (alat berat). Namun demikian upaya tersebut harus tetap dicoba untuk dipraktikkan dan diaplikasikan kepada kelompok tani, sehingga pada nantinya program pertanian secara menetap bisa terwujud, baik pertanian padi, jagung maupun komoditi pertanian lainnya,  kata wabup mem . Mengingat Kabupaten Barito Utara merupakan salah satu kabupaten yang cukup berhasil dalam program penanaman jagung yang lokasinya tersebar di beberapa wilayah kecamatan, dan hasil panen dari jagung sangat membantu dalam meningkatkan kesejahteraan petani di wilayah itu. Menurit wabup, manfaat dari metode PLTB ini yaitu tidak menimbulkan pencemaran udara yang berasal dari asap pembakaran vegetasi, membantu menurunkan emisi gas rumah kaca terutama dari gas karbondioksida (Co2), Selain itu, memperbaiki bahan organik tanah dan kadar air dan dalam jangka panjang akan menjamin keberlangsungan dan kelestarian lingkungan. Dengan metode PLTB materi hasil tebangan (cabang, dahan, ranting dan daun) yang telah membusuk nantinya akan menjadi pupuk alami yang dapat membantu meningkatkan kesuburan tanah. Untuk itu pada kesempatan ini, saya mengimbau pula kepada para Camat agar lebih intens lagi dalam memperkenalkan metode tersebut kepada warganya, sehingga bisa meminimalisir kejadian kebakaran hutan dan lahan di wilayah Kabupaten Barito Utara,  pungkasnya. Kepala Dinas Lingkungan Hidup Barito Utara Suriawan Prihandi mengatakan, kegiatan ini diikuti anggota dan pengurus kelompok tani yang ada di Barito Utara. Terutama bagi kelompok tani jagung dan padi ladang atau komoditi pertanian lainnya dengan jumlah peserta kurang lebih 100 orang. c-ryu</t>
  </si>
  <si>
    <t>Bupati Pulang Pisau (Pulpis) H. Edy Pratowo menerima penghargaan Opini Wajar Tanpa Pengecualian (WTP) tahun 2018, Rabu (16/10). Penghargaan diserahkan langsung oleh Gubernur Kalteng H. Sugianto Sabran pada rakordal triwulan III Provinsi Kalteng di Kota Palangka Raya. Bupati Edy dalam kesempatan itu menyampaikan pesan Gubernur Kalteng agar kabupaten selalu menjalin koordinasi dan sinergisitas dalam mencapai target pendapatan asli daerah (PAD). Intinya rakordal ini sebagai upaya untuk berkoordinasi dalam pencapaian pembangunan, baik ditingkat provinsi, kabupaten, dan kota,  ujar Edy. Bupati mengatakan, beberapa hal yang berkaitan dengan peningkatan jalan perbatasan di Kecamatan Basarang, Desa Basarang, Desa Tahai, dan Kecamatan Maliku. Dimana jalan di perbatasan ini sangat memerlukan peningkatan di tahun 2020 mendatang. Untuk jalan Desa Basarang dan Desa Tahai adalah jalan strategis ekonomi untuk mendukung ketahanan pangan Nasional, khususnya di Kalteng. Disana ada 9 desa, khususnya produksi padi,  ujar Edy. Untuk wilayah itu lanjutnya, sangat memerlukan dukungan peningkatan dan sinergitas bagi dua wilayah tersebut. Bahkan menurutnya jika nantinya di wilayah barat dan wilayah timur ada skema unggulan, maka semestinya untuk wilayah tengah juga ada. Pemerintah Provinsi Kalteng menurut dia juga bisa menargetkan hal itu. Apalagi Kabupaten Pulpis sudah menyiapkan sebanyak 20 hektare dari aset daerah, dan sudah terdata menjadi aset daerah untuk wilayah tengah. Bupati berterima kasih karena Kabupaten Pulpis telah mendapatkan bantuan sebanyak 355 unit rumah melalui bantuan BSPS dari Dinas Perumahan Rakyat Provinsi Kalteng. Selain itu Edy menambahkan terkait permasalahan kebakaran hutan dan lahan (karhutla) dan termasuk bagaimana penanganan untuk pencegahan karhutla ke depannya. c-mye</t>
  </si>
  <si>
    <t>Kalangan DPRD Kalteng terus memperjuangkan Peraturan Daerah (Perda), penanggulangan bencana Kebakaran Hutan dan Lahan (Karhutla). Aturan yang juga berfokus pada solusi berladang dengan berkeraifan lokal itu saat ini masih berpolemik bahkan belum mendapatkan restu dari pusat. Menindaklanjuti itu para legislator yang tergabung dalam tim Perda Karhutla kembali berkoordinasi dengan jajaran pusat dengan harapan regulasi itu bisa segera direalisasikan. Menurut Wakil Ketua Komisi D yang juga jajaran tim perda tersebut Hj Agus Susilasani, dirinya menyoroti adanya poin pada aturan yang berkaitan dengan solusi berladang. Pada UU No 32 2009, tentang pengelolaan dan pengendalian lingkungan hidup disebutkan dilarang membakar lahan, kecuali dengan konsep berkearifan lokal. Saya sependapat dengan hal tersebut, dan perlu adanya formulasi khusus,  ujarnya kepada wartawan ketika ditemui di ruang kerjanya, Rabu (10/9). Dalam pasal itu juga disebutkan kearifan lokal sendiri, terdiri dari beberapa kriteria sebut saja pembukaan lahan untuk berladang dengan sistem bakar, maksimal hanya dua hektar untuk satu Kepala Keluarga (KK). Itupun pelaksanaannya dengan menggunakan sekat bakar, supaya api tidak menjalar atau meluas. Ditambahkannya, hal itu juga berbanding dengan sistem, yang digunakan masyarakat adat Dayak selama ini sebut saja membuka lahan dengan bakar, ketika menjelang musim hujan. Bahkan kegiatan itu juga dijaga secara gotong royong, oleh masyarakat. Maka terkait perda tersebut apabila menghilangkan poin berkearifan lokal artinya aturan itu cacat hukum.  Karena melangkahi UU No 32 Tahun 2009 penjelasan pasal 69, yang menyebutkan memperbolehkan membakar lahan dengan kearifan lokal,  ujar wakil rakyat dari Dapil IV yang meliputi Barsel, Bartim, Barut, dan Murung Raya itu. Yang jadi persoalan, ungkapnya, hingga saat ini pemerintah pusat, belum memiliki formulasi dari aturan tersebut. Bahkan bisa dikatakan pusat juga tidak mencabut aturan itu, di mana juga berbanding dengan UU Kehutanan yang menyatakan larangan membakar lahan. Wanita murah senyum itu mengatakan, terkait gencarnya jajaran DPRD Kalteng dalam memperjuangkan perda itu juga berhubungan dengan suara serta keinginan masyarakat adat Dayak untuk solusi berladang.  Yang terpenting perda itu disahkan. Saya sebagai utus Dayak merasa terharu sekaligus prihatin dengan nasib masyarakat kita, yang bergantung hidup pada berladang. Maka untuk itu kami akan terus mendorong agar perda ini segera diwujudkan, demi kepentingan masyarakat bersama,  ujarnya mengakhiri. drn</t>
  </si>
  <si>
    <t>Jumlah titik api di Kalteng terus bermunculan. Sejak status darurat bencana kebakaran hutan dan lahan (Karhutla) ditetapkan, di Kabupaten Kotawaringin Timur terpantau sebanyak 47 hotspot dan di Kotawaingin Barat 26 hotspot. Totalnya 73 titik panas. Kepala Bidang Kedaruratan dan Logistik Badan Penanggulangan Bencana Daerah (BPBD) Kotim Yephi Hartady Periyanto mengatakan timnya selalu memantau titik panas tiap harinya di wilayah Kotim. Seperti tanggal 16 Juli, terpantau hotspot di Desa Ujung Pandaran Kecamatan Teluk Sampit 2 titik, di Desa Bagendang Kecamatan Mentaya Hilir Utara 1 titik,  sebutnya, Rabu (17/7). Diungkapkan Yephi, jika melihat dari data tahun-tahun sebelumnya, ada 3 kecamatan yang menjadi lokasi rawan Karhutla, Kecamatan Teluk Sampit, Pulau Hanaut dan Mentaya Hilir Selatan. Namun, di tahun ini ada tren di Kecamatan Mentaya Hilir Utara juga mulai rawan. Parameter rawan ini dari jumlah hotspot yang terdata. Tapi bukan berarti wilayah kota seperti Kecamatan MB Ketapang dan Baamang tidak rawan,  ujarnya. Menurutnya, walaupun tidak ter . Terlebih Kotim merupakan salah satu daerah paling rawan Karhutla di Kalteng karena memiliki tanah gambut dalam yang sangat luas. Tanah gambut akan sangat kering ketika kemarau sehingga mudah terbakar, padahal untuk memadamkannya sangat sulit karena api terus membakar ke dalam tanah meski di permukaan sudah padam. Untuk itu diimbau agar masyarakat jangan melakukan pembakaran lahan, terutama lahan gambut, karena dampaknya sangat tidak baik. Apalagi saat ini aparat sudah mulai mengambil tindakan tegas. Sementara itu, di Kobar sejak Januari 2019 tercatat 26 titik panas muncul di 3 kecamatan. BPBD mengharapkan peran aktif kepala desa agar mengimbau warganya untuk tidak melakukan pembakaran saat membuka lahan. Kepala BPBD Kobar Petrus Rindra mengatakan sejak 14 Juli 2019 ada peningkatan hotspot di Kecamatan Kumai, Arut Selatan dan Kotawaringin Lama (Kolam), namun dari 3 kecamatan itu, Kecamatan Kumai yang sering muncul titik panas. Yang kami heran setiap tahun khususnya di Kecamatan Kumai hanya wilayah itu saja yang selalu muncul Karhutla, di antaranya di Jalan Padat Karya, Jalan DPRD, Desa Batu Belaman, Karhutla itu muncul di areal lahan milik warga, petugas kami datang api sudah menyebar namun api dapat dengan cepat dipadamkan,  kata Petrus, usai menghadiri peresmian terminal penumpang di Pelabuhan Panglima Utar Kumai, Rabu. Untuk luas areal yang terbakar, lanjut Petrus, pihaknya belum bisa menyampaikan sebab belum dihitung. Selain itu, masih fokus melakukan pemadaman jika ada laporan terjadinya Karhutla serta gencar melakukan patroli ke wilayah yang rawan Karhutla. Petrus menambahkan, selama melakukan pemadaman sementara belum menemukan kendala, namun diharapkan agar wilayah seberang Kumai tidak terjadi Karhutla karena kendala yang dihadapi selain jangkauan lokasi juga sulitnya mendapatkan air untuk pemadaman.Jika titik panas terus meningkat, kata Petrus, seperti tahun-tahun sebelumnya ada kemungkinan mendatangkan helikopter water bombing. Terkait bantuan helikopter ini sudah disampaikan ke Provinsi Kalimantan Tengah.Selanjutnya dari provinsi diteruskan ke Badan Nasional Penanggulangan Bencana (BNPB). Diharapkan helikopter tersebut juga bisa segera diturunkan, jika ada muncul titik panas bisa cepat bergerak. c-may/c-uli</t>
  </si>
  <si>
    <t>Kabut asap tipis mulai menyelimuti Kota Palangka Raya, Rabu (17/7) pagi. Kabut merupakan dampak dari kebakaran hutan dan lahan (Karhutla) yang terjadi selama beberapa pekan belakangan ini. Kepala Badan Penanggulangan Bencana dan Pemadam Kebakaran (BPBPK) Provinsi Kalimantan Tengah Mofit Saptono mengatakan kabut tipis muncul setelah Satgas Karhutla melakukan pemadaman terhadap Karhutla di beberapa titik di Palangka Raya. Kabut ini muncul karena dampak proses pemadaman yang dilakukan. Karena setelah gambut yang terbakar dipadamkan, maka yang timbul adalah asap. Saat ini beberapa wilayah yang berdampingan dengan Kota Palangka Raya juga terjadi Karhutla, seperti Pulang Pisau dan Barito Selatan,  katanya. Disebutkan, sejak Juli terdapat 370,08 hektare lahan yang terbakar di Provinsi Kalteng. Terbanyak berada di Kabupaten Pulang Pisau seluas 155 hektare. Terkait status siaga dan tindak lanjutnya terkait Karhutla itu kebijakan masing-masing daerah. Kita harap Karhutla semakin berkurang. Masyarakat tolong jaga lingkungan dan tidak membakar lahan,  imbau Mofit. Pantauan Tabengan, kabut asap dampak Karhutla terjadi sejak malam hingga pagi hari. Beberapa warga yang beraktivitas di luar rumah pun terpaksa menggunakan masker guna melindungi dirinya. Meski demikian, belum diketahui Indeks Standar Pencemaran Udara (ISPU) di Kota Palangka Raya, karena sejak 2 bulan lalu tidak berfungsi. Kondisi alat pemantau kualitas udara untuk Kota Palangka Raya dalam keadaan tidak beroperasional. Alat tersebut memang perlu mendapatkan maintenance secara rutin, namun pihak Kemen LHK sebagai otoritas pemilik alat tersebut belum melakukannya hingga saat ini,  ungkap Kepala UPT Laboratorium Lingkungan Hidup Dinas Lingkungan Hidup (DLH) Kota Palangka Raya Bowo Budiarso saat dikonfirmasi, Rabu. Dikatakannya, alat pengukur ISPU tersebut memang wewenangnya dimiliki oleh Kementerian Pusat, baik dari segi hardware hingga software aplikasi untuk mengolah data udara. Pihak DLH sendiri, kata dia, hanyalah sebagai penyedia aset lokasi untuk penempatan alat ukut tersebut. Kita sediakan lokasi di dekat Kantor Kecamatan Jekan Raya. Alat tersebut, mulai dari perawatan hingga perbaikan merupakan kewenangan Kemen LHK. Juga demikian dalam sistem mengolah data. Data yang masuk ke alat tersebut, akan langsung dikirimkan ke pusat, setelah diolah barulah dikirimkan kembali ke Lab DLH ini,  jelasnya. DLH Palangka Raya, lanjut Bowo, sudah mengupayakan kepada pihak Kemen LHK Pusat agar perbaikan alat ukur ISPU tersebut bisa segera dilakukan. Mengingat saat ini Palangka Raya mulai memasuki musim kemarau dan asap mulai tercium. Sudah kita ajukan untuk segera dilakukan perbaikan, namun masih menunggu informasi lebih lanjut dari pihak pusat. Dampaknya ya tentu saja sampai sekarang kita belum mendapatkan data yang valid. Displai ISPU di Bundaran Besar juga tidak berfungsi karenanya, ” bebernya. Sementara itu, Wali Kota Palangka Raya Fairid Naparin mengatakan akan segera melakukan komunikasi bersama dengan pemerintah provinsi dan pemerintah pusat mengenai kerusakan alat ukur ISPU tersebut. Namun, ia mengimbau agar masyarakat tak perlu risau karena selain milik Kemen LHK, BNPB juga memiliki alat ukur tersendiri yang siap sedia memantau kualitas udara Kota Palangka Raya, terutama di musim kemarau yang rawan akan bencana asap. Hal yang sama juga terjadi untuk alat ukur milik BMKG Palangka Raya. Sejauh ini tidak beroperasi. “Untuk PM 10 kami sedang maintenance pak, ” ucap Kepala BMKG Palangka Raya Catur saat dikonfirmasi.Terpisah, Kepala Dinas Kesehatan Kota Palangka Raya Andjar Hari Purnomo mengatakan sampai saat ini belum ada laporan mengenai warga yang terkena Infeksi Saluran Pernapasan Akut (ISPA) karena dampak Karhutla.“Belum ada. Kita doakan tidak ada yang terkena penyakit ISPA,” ujarnya, Rabu.Plt Kepala BPBD Kota Palangka Raya Supriyanto mengatakan pihaknya bersama dengan Tim Satgas Karhutla Kota Palangka Raya tengah melakukan tindak penanganan terhadap sejumlah titik api yang mulai terlihat.“Sejak Maret hingga 14 Juli telah kita tangani 37 kejadian bencana Karhutla, dengan total yang terdampak seluas 42 hektare. Titik rawan Karhutla kita berada di wilayah Kecamatan Jekan Raya, Sebangau dan Bukit Batu,” tutur Supriyanto, Selasa (16/7).Untuk penanganan dan antisipasi, kata Supriyanto, BPBD Kota telah melakukan simulasi, apel kesiapsiagaan hingga melakukan kegiatan sosialisasi bersama masyarakat. Dua kelurahan, yaitu Kelurahan Menteng di Kecamatan Jekan Raya dan Kelurahan Langkai di Kecamatan Pahandut, telah menjadi sasaran untuk sosialisasi pencegahan Karhutla.“Sejauh ini kendala kita di lapangan dalam penanganan Karhutla adalah masih terbatasnya ketersediaan alat. Namun, kita terus berkoordinasi bersama dinas lain, yang memiliki alat yang bisa membantu pekerjaan di lapangan seperti Dinas Damkar maupun TNI/Polri. Kita juga sudah ajukan penambahan alat ke BNPB Pusat dan kepada Wali Kota untuk mengupayakan penambahan alat bantu di anggaran perubahan tahun ini,” jelasnya.Satu hal yang dirasakan penting, tambah Supriyanto, adalah kesadaran masyarakat dalam membantu mengantisipasi dini Karhutla. Ia mencontohkan masyarakat di Kelurahan Petuk Katimpun, yang menjadi salah satu kawasan tangguh bencana Palangka Raya. Masyarakat di sana pada saat menemukan titik api, langsung melakukan pemadaman secara mandiri dengan cepat.“Jika pemerintah berdiri sendiri, tentu Karhutla ini akan sangat sulit diberantas. Diperlukan partisipasi dari masyarakat untuk membantu mengatasinya. Jangan membakar lahan secara sembarangan. Jika temukan titik api yang masih mampu diatasi, segera padamkan dan jangan tunggu hingga membesar. Atau jika memang membutuhkan bantuan tim BPBD, bisa gunakan aplikasi LAPOR! atau langsung kepada Pusdalops PB BPBD Kota Palangka Raya,” tutupnya. fwa/rgb</t>
  </si>
  <si>
    <t>Memasuki musim kemarau tahun ini, Pemerintah Kabupaten (Pemkab) Lamandau telah menetapkan agar 3 bulan kedepan, Kabupaten Lamandau berstatus siaga darurat kebakaran hutan dan lahan (Karhutla). Karenanya, Badan Penanggulangan Bencana Daerah (BPBD) Lamandau mendirikan pos komando (Posko) siaga darurat Karhutla. Kepala pelaksana BPBD Lamandau Tiryan Kuderon mengatakan Posko siaga darurat Karhutla didirikan di sekitar halaman belakang kantor BPBD Lamandau. Posko induk Karhutla ini didirikan dalam untuk mengkoordinasikan dengan instansi terkait seperti TNI, Polri dalam rangka penanganan Karhutla. Nantinya, kita akan mendeteksi informasi-informasi kejadian terkait dengan hot spot dan upaya-upaya penanganan serta pencegahan supaya kebakaran tidak meluas,  katanya. Segala aktivitas yang berkaitan dengan penanggulangan dan pemadaman Karhutla serta informasi akan dipusatkan di posko siaga darurat Karhutla ini. Selain mendirikan Posko siaga darurat Karhutla, pria yang akrab disapa Deron itu juga menyebut bahwa pihaknya sudah mendirikan posko untuk TRC atau Tim Reaksi Cepat. Sehingga jika terjadi bencana sewaktu-waktu, anggota TRC akan langsung bergerak menindaklanjutinya. Dalam kesempatan itu, mantan Sekretaris Dinas Penanaman Modal dan Pelayanan Terpadu Satu Pintu (DPMPTSP) Lamandau tersebut mengimbau kepada seluruh masyarakat Lamandau mentaati maklumat Polda Kalteng untuk tidak melakukan pembukaan lahan pertanian dengan cara membakar kawasan hutan dan mentaati ketentuan peraturan yg telah ditetapkan pemerintah. Menurutnya, dukungan dan partisipasi masyarakat dalam upaya penanggulangan Karhutla sangatlah penting. Sebab, penanganan Karhutla tidak bisa hanya dilakukan tim penanggulangan dan harus melibatkan seluruh elemen masyarakat. c-kar</t>
  </si>
  <si>
    <t>Kebakaran hutan dan lahan (karhutla) di wilayah Kabupaten Pulang Pisau (Pulpis), khususnya di wilayah Desa Taruna dan Tumbang Nusa, Kecamatan Jabiren Raya masih berlanjut. Ratusan personel tim terpadu yang terdiri dari TNI/Polri, Manggala Agni dan masyarakat peduli api, setiap hari harus berjibaku untuk melakukan pemadaman terhadap karhutla. Bupati Pulpis H Edy Pratowo mengajak seluruh jajaran instansi pemerintah, swasta dan segenap lapisan masyarakat untuk lebih peduli kepada lingkungan, terlebih dengan tidak melakukan pembakaran hutan dan lahan. Sebagaimana diketahui dikatakan Edy bahwa Kabupaten Pulpis dari luas wilayahnya, 60 persen merupakan lahan gambut. Hal ini potensial menyebabkan kebakaran hutan dan lahan secara cepat meluas sehingga menimbulkan kabut asap yang berkepanjangan. Saya imbau agar seluruh unsur yang hadir di kegiatan apel kesiapsiagaan karhutla ini dapat bekerja keras, cerdas dan tuntas untuk dapat melakukan kegiatan pemadaman, patroli, dan mensosialisasikan seruan atau larangan membakar lahan dan hutan kepada lapisan masyarakat,  tegasnya. Sementara Camat Jabiren Raya, Agustinus Manjin mengatakan upaya pemadaman karhutla di Desa Taruna Kecamatan Jabiren Raya terus dilakukan. Bahkan diabersama Kepala Desa Taruna Udin Agon juga terlibat langsung di lapangan ikut memadamkan sebaran api. Kita bersama TNI dan Polri serta tim gabungan lainnya terus berupaya memadamkan sebaran api akibat karhutla, baik di Kecamatan Jabiren maupun di Desa Tanjung Taruna. Kades setempat bapak Udin Agun juga ikut turun lapangan guna memadamkan api disana,  kata Camat Jabiren kepada wartawan, Minggu (28/7). Menurutnya, Kecamatan Jabiren Raya merupakan salah satu dari delapan kecamatan di wilayah Kabupaten Pulpis yang menjadi langganan karhutla. Maka dari itu dirinya terpanggil secara naluri ikut memadamkan sebaran api yang melanda wilayahnya tersebut. Dikatakan lagi, selain tanggung jawab pihak terkait dan tim gabungan, masalah karhutla ini juga menjadi tanggungjawab Pemerintah Kecamatan secara khusus untuk ikut andil dalam pemadaman. Semoga upaya kita bersama ini membuahkan hasil maksimal. Semoga api dapat kita padamkan dengan baik,  harapnya. c-ger</t>
  </si>
  <si>
    <t>Polres Kotawaringin Barat dalam upaya mengatasi kebakaran hutan dan lahan (Karhutla) telah membentuk 8 Tim Unit Kecil Lengkap (UKL) yang bekerja memburu api mulai pagi hingga malam hari. Saat ini sudah 11 tersangka pelaku pembakaran lahan berhasil diamankan. Kapolres Kobar AKBP Arie Sandy ZS mengatakan penanggulangan Karhutla di wilayah Kobar atas instruksi Kapolda Kalteng. Polres Kobar menurunkan 8 Tim UKL dan dalam tugasnya dibagi menjadi 2, pagi dan malam. Untuk 5 tim UKL bertugas pagi sampai sore hari, dan 3 tim UKL bertugas mulai pukul 19.00 WIB sampai 00.00 WIB. Yang bertugas malam hari ini berfungsi patroli sambil memadamkan api sisa pemadaman pagi sampai sore hari. Kami terus memburu titik-titik api,  kata Kapolres didampingi Wakapolres Kompol Yongki Rohman, Senin (16/9). Kapolres menambahkan, dalam penanggulangan Karhutla pihaknya juga bekerja sama dengan Kodim 1014 Pangkalan Bun, TNI AU Iskandar, BPBD, Manggala Agni, Damkar dan relawan. Saat ini posisi titik api terus berpencar. Kendala kami saat melakukan pemadaman api, ada beberapa tempat yang kesulitan air. Agar tidak memakan waktu dan antisipasi penyebaran titik api, maka kami upayakan pemadaman dengan peralatan yang tersedia. Berbagai cara kami lakukan agar api tidak meluas,  ujar Kapolres. Saat ini, lanjut Kapolres, tim terfokus melakukan pemadaman di wilayah Raja Seberang, Mendawai Seberang dan Kumai Hulu. Ada 3 titik fokus pemadaman itu karena berdekatan dengan permukiman penduduk, sehingga kami berupaya keras agar api tidak meluas ke permukiman,  ujar Kapolres. Terkait 11 tersangka pelaku pembakaran lahan yang berhasil diamankan, menurutnya, semua masih dalam proses sidik dan 1 tersangka telah tahap satu. Namun demikian, pihaknya akan menegakkan hukum bagi pelaku pembakaran hutan dan lahan. Kepala Bidang Pencegahan dan Penanggulangan Penyakit Menular dan Tidak Menular Dinas Kesehatan Kobar Ahmad Sulkan mengatakan angka kunjungan pasien yang terkena ISPA di 18 Puskesmas se-Kobar di Juli 2019 mencapai 16.900 orang, namun Agustus 2019 meningkat menjadi 3.000 lebih. Di bulan Juli rata-rata angka kunjungan dari setiap Puskesmas mencapai 2.400/bulan, tetapi karena buruknya udara akibat kebakaran hutan dan lahan ini, tren ISPA meningkat di Agustus. Berdasarkan laporan dari Puskesmas angka kunjungan mencapai 3.000 lebih/bulan, ada lonjakan 20 persen, dan pada bulan September sampai minggu kedua angka kunjungan pasien yang terkena ISPA mencapai 1.600. Itu pun belum semua Puskesmas memberikan laporan kepada kami,  kata Sulkan melalui telepon seluler. Data yang pihaknya terima dari 18 Puskesmas di Kobar, pada Juli 2019 pasien yang terkena ISPA di Puskesmas Arsel 1.393 orang, Mendawai 2.010, Madurejo 2.239, Natai Pelingko 1.936, Kumpai Batu Atas 502, Runtu 178, Kumai 518, Teluk Bogam 590, Sungai Rangit 2.054, Pangkalan Lada 1.645, Pandu Sanjaya 108, Semanggang 875, Karang Mulya 878, Aruta 159, Sambi 159, Kotawaringin Lama 533, Riam Durian 878, dan Ipuh Bangun Jaya 245. Sulkan mengakui angka penderita penyakit ISPA ini masuk katagori cukup besar. Karena data Agustus saja jumlahnya cukup tinggi mencapai 3.383 kasus. Rinciannya, pneumonia balita 16, batuk balita 1.195, batuk dewasa 2.095, pneumonia dewasa 77. Sedangkan September, sejak 1-14 September 2019, jumlah penderita ISPA terdapat 1.130 orang. Wakil Bupati Kobar Ahmadi Riansyah kepada Tabengan, Minggu (15/9) siang, mengatakan Tim Satgas Karhutla terus memburu munculnya titik hotspot. Upaya pemadaman pun dilakukan melalui darat dan udara dengan helikopter water bombing. Titik hotspot saat ini masih muncul di wilayah Sekonyer, Tanjung Putri dan beberapa hari ini Tim Satgas Karhutla juga berfokus pemadaman di wilayah Mendawai Seberang dan Raja Seberang. Terutama sepanjang jalan Pangkalan Bun ke Kecamatan Kotawaringin Lama tepatnya di Km 16, ” kata Ahmadi.Dikatakan, karena angin yang cukup kencang, saat ini titik api menyebar pada bagian kanan jalan Pangkalan Bun-Kotawaringin Lama. Tanpa kenal lelah dan dengan peralatan yang ada, Tim Satgas Karhutla berupaya keras melakukan pemadaman.“Upaya lainnya melalui helikopter water bombing. Saat ini ada 1 helikopter water bombing dan akan ada tambahan dari Provinsi Kalimantan Tengah 1 helikopter water bombing sehingga menjadi 2, mengingat Karhutla terus menyebar,” terangnya. c-yul</t>
  </si>
  <si>
    <t>Polsek Kapuas Barat, jajaran Polres Kapuas, mengamankan pelaku pembakaran hutan dan lahan di Desa Saka Mangkahai RT 04 Kecamatan Kapuas Barat, Kabupaten Kapuas, Kalimantan Tengah (Kalteng), Minggu (4/8/2019) lalu. Pelaku yang diamankan oleh pihak kepolisian yakni PA alias Uga (50) seorang Guru Honorer, warga setempat. Kasus ini langsung dirilis oleh Kapolres Kapuas AKBP Tejo Yuantoro diwakili Kabag Ops Polres Kapuas AKP Iqbal Sengaji didampingi Kasat Reskrim AKP Sony Rizky Anugrah dan Kapolsek Kapuas Barat Ipda Eko Sutrisno, Selasa (6/8/2019) siang. Disampaikannya terkait penanganan perkara tindak pidana tentang pengendalian kebakaran hutan dan lahan tersebut.  . Kronologinya, lanjut Kabag Ops, yakni berawal pada Hari Sabtu (3/8/2019) sekitar pukul 17.00 WIB, di lokasi Iahan tersebut, tersangka tiba di lahan kebun miliknya sendiri. Kemudian yang bersangkutan membersihkan sekitar Iahan tersebut dengan mengumpulkan ranting dan dedaunan yang kering. "Setelah itu tersangka membakar dengan menggunakan korek api yang sudah disiapkan olehnya, kemudian sulutan api dari korek tersebut ke daun yang sudah kering hingga api menyala dan membakar tumpukan daun dan ranting kering tersebut, " bebernya. Saat itu, lanjutnya lagi, tersangka menunggui pembakaran tersebut sampai malam sekitar pukul 19.00 Wib, kemudian mengingat hari sudah gelap tersangka berusaha memadamkan api hingga menurutnya api di lokasi tersebut saat itu sudah tidak ada lagi lalu pulang."Keesokan harinya, Minggu (4/8/2019) sekitar pukul 05.00 WIB, tersangka kembali lagi ke lokasi lahan kebun tersebut. Saat itu tersangka terkejut tenyata api yang sebelumnya diyakini sudah dipadamkan ternyata masih ada baranya dan berasap," tambahnya. // Kemudian tersangka berusaha mematikan lagi sumber asap tersebut dengan mematikan bara api di sekitar kayu yang terbakar. Setelah tersangka yakin api tersebut padam, kemudian tersangka meninggalkanya untuk menyadap karet yang lokasinya berjarak sekitar 200 meteran. Namun sekitar pukul 10.15 WIB, saat itu tersangka melihat ada beberapa petugas kepolisian yang melintas di areal perkebunan. Melihat hal tersebut tersangka berpikir jangan-jangan petugas polisi tersebut mendatangi lokasi lahan yang dibakar sebelumnya. "Setelah itu tersangka segera mendatangi Iahan yang dibakar tersebut kemudian melihat bahwa Iahan yang sebelumnya diyakini sudah dipadamkan bara apinya ternyata apinya membesar dan meluas sekitar dua hektare, " tandas Kabag Ops. Pihak Polsek Kapuas Barat yang datang ke lokasi pun langsung berupaya memadamkan api. Selanjutnya setelah api bisa dipadamkan, tersangka pun langsung diamankan dengan barang bukti empat buah korek api batang yang berbungkus kotak warna kuning merah merek angka 1. "Sementara, yang bersangkutan akan disangkakan Pasal 25 ayat (1) jo Pasal 2 ayat (1) Peraturan Daerah Propinsi Kalimantan Tengah Nomor 5 Tahun 2003 tentang Pengendalian Kebakaran Hutan dan atau Lahan, " pungkasnya. (Tribunkalteng.com/Fadly SR)</t>
  </si>
  <si>
    <t>Awalnya warga digegerkan adanya kebakaran lahan di kawasan Jalan Manunggal 7 RT 04 Kelurahan Palingkau Baru, Kecamatan Kapuas Murung, Kabupaten Kapuas, Senin (21/10/2019) siang lalu. Tim terpadu pun melakukan pemadaman api yang membakar lahan persawahan di lokasi tersebut. Sekitar satu jam berjibaku memadamkan api, hingga kondisi api padam total dan situasi dipastikan aman terkendali. Berdasarkan data diterima dari Pusdalops-PB BPBD Kabupaten Kapuas, luasan lahan terbakar sekitar satu setengah hektare.  . Identitas mayat yang ditemukan itu belakang diketahui adalah Jaini (33) warga Kelurahan Palingkau Baru, Kecamatan Kapuas Murung Kabupaten Kapuas. Mayat laki-laki tersebut pun langsung dievakuasi ke rumah duka atas permintaan pihak keluarga. Diduga korban sebelumnya ikut memadamkan lahan yang terbakar. Namun hingga sore hari tak kunjung pulang ke rumah. Hingga pihak keluarga mencari dan akhirnya korban ditemukan di tengah lahan bekas terbakar itu dalam keadaan sudah tak bernyawa. Kejadian ini juga langsung ditindaklanjuti jajaran Polsek Kapuas Murung. Pihak kepolisian pun mendatangi lokasi penemuan mayat hingga ke rumah duka. // "Ya, laporan awal terjadi karhutla. Tim terpadu pun melakukan pemadaman siang kemarin. Sore harinya, dapat laporan ada penemuan mayat dengan luka bakar di lokasi tersebut, " kata Kapolsek Kapuas Murung, Iptu Subandi, Selasa (22/10/2019). Kapolsek pun menjelaskan kronologi kejadian penemuan mayat tersebut. Dimana awalnya, Senin (21/10/2019) sekitar pukul 15.00 WIB, Misbah, istri Jaini (korban), bersama Raihanah (saksi) ingin melihat lokasi sawahnya yang terbakar. Kemudian terlihat dari kejauhan tepatnya di tengah-tengah sawah lokasi kebakaran lahan ada seseorang yang sedang tertelungkup. Setelah dilihat dari dekat ternyata orang tersebut adalah suaminya (Jaini). Kemudian saksi, Raihanah, langsung berlari meminta bantuan kepada warga sekitar. "Mayat korban sempat dibawa ke rumah singgah (rumah tunggu kesehatan) untuk dilakukan pemeriksaan dan hasil dari pemeriksaaan tersebut korban dinyatakan meninggal dunia, " pungkasnya. (Banjarmasinpost. co. id/Fadly SR)</t>
  </si>
  <si>
    <t>Bertelanjang bulat dan hanya bermodal sebatang ranting, aksi heroik seorang bocah laki-laki yang ikut berjibaku memadamkan api kebakaran lahan viral di media sosial. Usianya diperkirakan masih kurang dari lima tahun. Namun keberaniannya ikut memadamkan api bersama beberapa anak perempuan dan anak laki-laki, membuat bocah ini menjadi perhatian. Yang membuat miris, sang bocah beraksi tanpa mengenakan pakaian apapun alias telanjang bulat. Bersama dua anak lainnya ikut berjibaku memadamkan api yang terus berkobar dan menjalan menuju ke hutan. Tanpa ada rasa takut asap, kepanasan atau terbakar, bocah itu ikut beraksi memadamkan api dengan memukul-mukul api yang menjalar di depannya hingga dahan kayu yang dipegangnya patah. Anak perempuan dan anak lelaki yang bersamanya tak kalah gesit, keduanya terus memukul-mukul api agar kebakaran tidak menjalar ke dalam hutan.  . Hanya dalam tempo dua jam sejak diposting oleh akun twitter @bertemanM, video berdurasi 30 detik itu sudah ditonton sebanyak 2.800 orang. "Kalau memadamkan api seperti ini jangankan cuma sepatu, bajunya pun gak bakalan kotor. Tolong jgn bakar hutan kami (emoticon minta maaf)" tulis akun @bertemanM. Hingga saat ini masih belum diketahui lokasi kebakaran lahan dan hutan yang berada di video ini terjadi di daerah mana? // Berdasarkan suara di video, dari suara perempuan yang mengambil vidoe, seperti logat bahasa daerah di Kalteng terus menyuruh si bocah dengan sebutan "kek" sambil tertawa untuk terus memadamkan api mengunakan dahan kayu. "Ayo. . Kek. . . Iyaa. . . Kek. . maju lagi Kek," katanya.Kebakaran hutan dan lahan di Indonesia sangat parah. Asap yang ditimbulkan menyebabkan gangguan penerbangan di sejumlah daerah seperti Kalsel, Kalteng dan Kalbar.Kabut asap dampak kebakaran lahan dan hutan di Kalimantan Tengah, masih saja terjadi hingga, Kamis (19/9/2019). Upaya pemadaman terus dilakukan, selain lewat darat juga menggunakan Helikopter Water Boombing, sejak kemarin malah ditambah dengan upaya hujan buatan.Penaburan garam dan bahan lainnya untuk memancing agar terjadi pembentukan awan yang bisa mengakibatkan hujan diuapayakan menggunakan pesawat yang terbang diatas Bumi Tambum Bungai, sejak kemarin. Namun, hingga saat ini belum ada tanda-tanda turun hujan hasil rekayasa tersebut.Gubernur Kalimantan Tengah, H Sugianto Sabran, Rabu (18/9/2019) mengeluarkan intruksi kepada Bupati dan Wali Kota sebagai penanggungjawab utama penanggulangan bencana diwilayahnya, memastikan tidak adalagi terjadi kebakaran lahan dan hutan juga pekarangan diwilayahnya.Selain itu juga mengimbau melalui selebaran untuk pengguna transportasi darat selama musim kemarau tidak merokok saat mengendarai roda dua maupun roda empat untuk menghindari percikan api mengenai lahan sekitar atau pinggiran jalan yang rawan terbakar.Bukan hanya itu, Gubernur Sugianto juga memerintahkan tidak melakukan perjalanan dinas luar daerah, agar fokus dalam upaya pencegahan dan penanggulangan kebakaran lahan, hutan dan pekarangan.Perjalanan dinas luar daerah yang sifatnya mendesak harus dapat izin Gubernur.Sementara itu, upaya pemadaman menggunakan hujan buatan mendapat sambutan baik dari Warga Kalteng, karena selama ini metode hujan buatan belum dilakukan dalam musim kebakaran lahan tahum 2019 yang sudah membawa dampak buruk untuk perekonomian maupun kesehatan bagi warga Kalteng."Alhamdulilah, saya berharap dengan rekayasa cuaca dengan menaburkan garam di udara bisa menjadikan hujan yang mengguyur lokasi titik api pada lahan gambut yang terbakar. Kami tersiksa dengan kabut asap dampak kebakaran lahan selama sebulan ini,"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Kalteng.(Banjarmasinpost.co.id/elpianur achmad)</t>
  </si>
  <si>
    <t>Polda Kalteng serius dalam memproses hukum kebakaran lahan di 15 korporasi PBS Perkebunan Kelapa Sawit yang ada di Kalimantan Tengah. Polisi membawa tenaga ahli dari KLH dalam melakukan olah tempat kejadian perkara kebakaran lahan perkebunan. Tim dari Direktorat Reserse Kriminal Khusus (Ditreskrimsus) bagian Tindak Pidana Tertentu (Tipiter) Polda Kalteng, Kamis (19/9/2019) melakukan olah TKP pada PT Palmindo Gemilang Kencana dengan posisi PBS di Sebangau, Kota Palangkaraya. "Saat ini kami masih dalam tahap pengumpulan sampel, dengan membawa tenaga ahli dari KLH untuk membantu dalam melakukan pengungkapan kebakaran lahan di lokasi korporasi. Ini untuk mengungkan tindak pidana terhadap kebakaran di kawasan konsesi korporasi, " ujar Irwasda Polda Kalteng, Kombes Pol Benone Jesaja Louhenapessy.   .000 hektare lebih, namun 200 hektare diantaranya terbakar. Ini yang sedang diselidiki polisi sehingga membawa tenaga ahli dari KLH untuk membantu untuk mengungkap kebakaran lahan di perusahaan tersebut dengan mengumpulkan sampel untuk diteliti. Menurut dia, saat ini pihaknya masih dalam tahap pengumpulan sampel terkait kebakaran di kawasan PT Palmindo Gemilang Kencana yang saat ini statusnya dalam tahap penyidikan. "Kami belum menetapkan tersangka, karena masih dalam tahap penyidikan dan penyelidikan, " ujarnya.Irwasda mengungkapkan dari 15 korporasi yang lahannya diduga terbakar, berada pada sembilan daerah di Kalimantan Tengah dan pihaknya masih melakukan tahap pengumpulan sampel dan penyelidikan, tentunya dengan bantuan tenaga ahli untuk mengungkapnya.Sementara itu, Kasubdit Tipiter AKBP Manang Soebekti, mengatakan, saat ini proses penyidikan sudah berjalan selama satu bulan."Hari ini kami datangkan tenaga ahli dar Lingkungan Hidup untuk melihat proses kebakaran lahan yang terjadi di korporasi ini, setelah selesai gelar perkara akan ditetapkan pengusaha dan korporasinya, ini dilakukan secara bertahap," ujarnya.Sementara itu, Kepala Pengawas Kebun PBS PT Palmindo Gemilang Kencana Kota Palangkaraya, Agus, membenarkan, lahan perkebunan mereka terbakar sejak awal bulan sembilan lalu, namun itu rembetan dari kebakaran lahan sekitar PBS."Saat lahan terbakar kami juga sudah berusaha memadamkan, bahkan hingga minta bantuan Helikopter Water Boombing, namun memang api sudah sulit dipadamkan," ujarnya.(banjarmasinpost.co.id /faturahman)</t>
  </si>
  <si>
    <t xml:space="preserve">Belasan Hektare Lahan Terbakar di Kecamatan Tapin Selatan dan Bakarangan Kalsel, Satgas Tunggu Bom Air. Bencana kebakaran hutan dan lahan masih terjadi di Kabupaten Tapin, Provinsi Kalimantan Selatan, Jumat (9/8/2019). Petugas dari Satgas gabungan masih berjibaku di titik kebakaran yang terjangkau akses darat. Untuk yang tidak terjangkau mengandalkan bom air dari pesawat helikopter BNPB. Informasi dihimpun reporter Banjarmasinpost. co. id dari Pusdalops BPBD Kabupaten Tapin, dua wilayah yang terbakar lahannya berada di Kecamatan Tapin Selatan dan Kecamatan Bakarangan.  . Satgas gabungan masih memantau gerak api yang masih berkobar di Titik Kordinat : 3,0138S 115,0889EPetugas tidak berdaya karena memantau melalui kamera drone tifak terdapat akses roda dua apalagi akses roda empat. Saran dan tindakan Satgas gabungan di wilayah Kecamatan Tapin Selatan meminta bantuan bom air untuk menjangkau dan memadamkan kobaran api. Perkiraan lahan yang terbakar di Desa Lawahan, Kecamatan Tapin Selatan itu seluas delapan hektare non produktif atau semak belukar. Sementara, titik panas api di Kecamatan Bakarangan, terdeteksi di empat lokasi diduga masuk wilayah Desa Masta. Titik pertama berada dikordinat : -2,9102S 115,1220E. Diperkirakan sekitar 15 hektare laham berupa semak belukar yang terbakar.Kemudian di titik kedua, koordinat  2, 859693 115.097742 juga semak belukar diperkirakan luasan yang terbakar 10 hektare.Selanjutnya titik api ketiga berada di kordinat : 2, 863541,115.091813, jenis lahan yang terbakar berupa semak belukar dan hutan galam diperkirakan seluas enam hektare dan di titik panas keempat, koordinat : 2,86419 115,09884,492M,230. Lahan yang terbakar berupa semak belukar seluas dua hektare.Terpisah, Satgas gabungan terus melakukan sosialiasi dan pertemuan dengan masyarakat untuk mencegah terjadinya bencana kebakaran hutan dan lahan di Kecamatan Candi Laras Selatan dan Kecamatan Binuang.(banjarmasinpost.co.id/ mukhtar wahid) </t>
  </si>
  <si>
    <t>Kebakaran lahan yang terjadi di Kabupaten Kotawaringin Timur dan Kota Palangkaraya, Kalimantan Tengah, makin parah. Asap tebal dampak kebarakan lahan menyelimuti dua daerah ini sehingga sangat mengganggu aktifitas warga. Hujan tidak tidak tampak mengguyur sejak dua minggu ini, mengakibatkan lahan gambut dua daerah tersebut mengering dan terbakar secara sporadis. Parahnya lagi, kebakaran lahan tidak terjadi hanya pada lahan milik masyarakat tetapi juga ada beberapa lahan koorporasi atau perusahaan yang terbakar. Kabut asap juga telah mengakibatkan, penerbangan di Bandara Tjilik Riwut dan Bandara H Asan Sampit terganggu. Jarak pandang di landasan pacu bandara pendek, pilot pesawat tidak berani landing sehingga jadwal penerbanganpun terganggu.  . Banyak organisasi dan lembaga yang secara sukarela membagikan masker atau penutup muka secara gratis di jalan umum untuk menghindari menghisap secara langsung kabut asap. Demikian juga dengan Dinas Kesehatan membagikan masker secara gratis di jalan mapun lewat puskesmas dan pustu. Pemadaman kebakaran lahan terus dilakukan oleh petugas melalui jalur darat dan udara dengan helikopter waterboombing namun tidak menghasilkan dampak yang optimal untuk meredakan kebakaran dan kabut asap sehingga kebakaran yang terjadi makin parah menimbulkan asap tebal. "Kabut asap sangat tebal mengakibatkan jarak pandang semakin pendek dalam tiga hari ini. Kondisi asap di Kotim dan Palangkaraya hampir sama saja, kami memilih tinggal di rumah saja, untuk menghindari kabut asap yang menyesakkan dada, " ujar M Yusuf warga Palangkaraya.Kepala Dinas Kesehatan Kalteng, Suyuti Syamsul, mengatakan, dalam kondisi kabut asap seperti sekarang warga diminta jangan banyak keluar rumah jika dalam kondisi tidak penting untuk menghindari menghirup asap secara langsung."Jikapun ingin keluar gunakan masker, banyak minum air puih dan konsumsi buah, agar kondisi tubuh tetap terjaga," ujarnya.(Tribunkalteng.com/ faturahman)</t>
  </si>
  <si>
    <t>Kabut asap dampak kebakaran lahan hingga, Rabu (31/7/2019) masih tampak di Kalimantan Tengah, khususnya di Kabupaten dan Kota Palangkaraya yang selama ini banyak lahan belukarnya atau lahan gambutnya yang terbakar. Terutama di Palangkaraya, Ibu Kota Kalimantan Tengah, karena letak Kota Palangkaraya yang berada di tengah Kalteng dan tidak adanya pantai, membuat asap menumpuk di Ibu Kota Kalimantan Tengah ini. "Palangkaraya memang ketika kemarau dan terjadi kebakaran lahan, selalu jadi tumpukan asap, " ujar Plt Kepala BPBD Kota Palangkaraya, Supriyanto. Dia mengatakan, terkadang asap yang menumpuk dampak kebakaran lahan dipinggiran Kota Palangkaraya kerap ditambah kiriman asap dampak kebakaran lahan dari Kabupaten terdekat dengan Palangkaraya.   . Sementara itu, dampak kebakaran lahan yang menimbulkan kabut asap tersebut jadi perhatian, Wakapolda Kalteng, Brigjen Pol Rikwanto, yang datang ke Polres Palangkaraya untuk memberikan semangat semua personil untuk tanggap dalam penanggulangan dan penindakan kebakaran lahan tersebut. Rikwanto, mengajak seluruh pemangku kebijakan di Polres Palangkaraya beserta personel untuk melakukan segala upaya untuk mencegah kebakaran lahan semakin meluas dan tidak terkendali dalam beberapa hari terakhir. Dia meminta , personel melakukan tindakan preventif dengan melibatkan seluruh elemen pemerintahan serta masyarakat dengan selalu meningkatkan koordinasi agar dalam upaya pencegahan terhadap pembakaran lahan bisa lebih efektif. Namun dia juga meminta, bila telah terjadi pembakaran lahan selain segera melakukan pemadaman titik api agar tidak terus meluas juga lakukan upaya represif dengan penegakan hukum agar ada efek jera. "Jika terjadi lokasi kebakaran baru selidiki dan tindak pelakunya,  ujar Brigjen Rikwanto.Rikwanto juga menambahkan agar dalam penanganan kebakaran lahan selalu mempertimbangkan jumlah orang yang akan dikerahkan untuk melakukan pemadaman, biaya yang harus disiapkan, alat sarana dan prasarana serta metode apa yang digunakan untuk melakukan pemadaman."Petakan wilayah rawan kebakaran di Kota Palangkaraya, mendata lokasi sumur bor yang ada dan berkoodinasi untuk pengadaan sumur bor di daerah rawan pembakaran lahan tersebut, agar mudah dalam melakukan pemadaman lahan yang terbakar," ujarnya.(banjarmasinpost.co.id/faturahman)</t>
  </si>
  <si>
    <t>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 Artikel ini telah tayang di BolaSport. com</t>
  </si>
  <si>
    <t>Dihiasi kabut tipis akibat bencana kebakaran hutan dan lahan, Kalteng Putra sempat mengungguli PSIS Semarang pada babak pertama pertandingan pekan ke-20 Liga 1 2019. Kalteng Putra menjamu PSIS Semarang di Stadion Tuah Pahoe, Kota Palangkaraya pada Selasa (24/9/2019). Kedua kesebelasan langsung bermain terbuka sejak menit pertama. Beberapa kali, baik Kalteng Putra maupun PSIS Semarang, silih berganti saling memberikan tekanan. Akan tetapi, 15 menit berjalan, kedua tim belum mampu memaksimalkan peluang yang ada.  . Melalui skema tendangan pojok, mengirimkan bola matang yang mampu disundul oleh Rafael Bonfim untuk membuka keunggulan bagi tim tuan rumah. Gol tersebut sempat membuat polemik tersendiri pada pertandingan ini, sebab wasit sempat meniup peluit tanda pelanggaran. Wasit sempat mengira Bonfim melakukan pelanggaran terhadap kiper PSIS, Joko Ribowo, sebelum berhasil memasukkan bola ke gawang sang penjaga gawang. Benar saja, gol tersebut akhirnya resmi dianulir pada menit ke-40.  // Sehingga, keunggulan Kalteng Putra praktis hanya bertahan selama 15 menit sebelum akhirnya skor kembali semula menjadi 0-0. Susunan Pemain:Kalteng Putra (4-4-2): 53-Reky Rahayu; 3-Wasyiat Hasbullah, 33-Rafael Bonfim, 26-Kevin Gomes, 21-Abanda Rahman; 44-I Gede Sukadana, 34-Takuya Matsunaga, 89-Eydison Soares, 73-David Bala (99-Eliazer Maran 31'); 11-Ferinando Pahabol, 88-Patrich Wanggai. Pelatih: Gomes de Oliviera. PSIS Semarang (4-5-1): 1-Joko Ribowo; 15-Frendi Saputra, 17-Rio Saputro, 42-Ganjar Mukti, 4-Wallace Alves; 31-Heru Setyawan, 29-Septiad David, 16-Finky Pasamba, 22-Hari Nur Yulianto, 91-Bruno Silva; 9-Claudir Marini</t>
  </si>
  <si>
    <t>Pemadaman titik api dari kebakaran hutan dan lahan yang terjadi secara sporadis di sejumlah wilayah Kaleng, terus dilakukan. Selain lewat darat juga menggunakan Helikopter Water Boombing, sejak kemarin malah ditambah dengan upaya hujan buatan. Penaburan garam dan bahan lainnya untuk memancing agar terjadi pembentukan awan yang bisa mengakibatkan hujan diupayakan menggunakan pesawat yang terbang diatas Bumi Tambum Bungai. Namun, hingga saat ini belum ada tanda-tanda turun hujan hasil rekayasa tersebut. Gubernur Kalimantan Tengah, H Sugianto Sabran, Rabu (18/9/2019) mengeluarkan intruksi kepada Bupati dan Wali Kota sebagai penanggungjawab utama penanggulangan bencana diwilayahnya, memastikan tidak ada lagi terjadi kebakaran lahan dan hutan juga pekarangan di wilayahnya.  . Bukan hanya itu, Gubernur Sugianto juga memerintahkan tidak melakukan perjalanan dinas luar daerah, agar fokus dalam upaya pencegahan dan penanggulangan kebakaran lahan, hutan dan pekarangan. Perjalanan dinas luar daerah yang sifatnya mendesak harus dapat izin Gubernur. Sementara itu, upaya pemadaman menggunakan hujan buatan mendapat sambutan baik dari warga Kalteng. Apalagi selama ini metode hujan buatan belum dilakukan dalam musim kebakaran lahan tahum 2019 yang sudah membawa dampak buruk untuk perekonomian maupun kesehatan bagi warga Kalteng. "Alhamdulilah, saya berharap dengan rekayasa cuaca dengan menaburkan garam di udara bisa menjadikan hujan yang mengguyur lokasi titik api pada lahan gambut yang terbakar. Kami tersiksa dengan kabut asap dampak kebakaran lahan selama sebulan ini, " ujar Faridah warga Palangkaraya.Bersamaan dengan itu, Pemprov Kalteng juga bersama MUI Kalteng, menggelar salat Istisqa di Masjid Raya Darussalam Jalan George Obos Palangkaraya, untuk memohon kepada Allah taala agar diberikan hujan yang mampu memadamkan lahan gambut yang terbakar di Kalteng. (Tribunkalteng.com/ faturahman)</t>
  </si>
  <si>
    <t xml:space="preserve">Di tengah kebakaran hutan dan lahan yang masih marak terjadi, Kalteng Putra bakal menjamu PSIS Semarang dalam laga pekan ke-20 Liga 1 2019. Laga seru Kalteng Putra Vs PSIS Semarang berlangsung di Stadion Tuah Pahoe, Palangkaraya, Selasa (24/9/2019) mulai pukul 16.30 WIB. (Link live streaming ada di bagian artikel ini)Dikutip Tribunnews dari TribunJateng, Banur mengungkapkan kekhawatirnnya tentang kabut asap yang bisa saja mengganggu kondisi kesehatan pemain. "Masalahnya hanya satu yaitu kabut asap. Pertandingan yang normal saja, pemain gagal jantung mati di lapangan. Sudah beberapa kali terjadi, " ujar Banur. Meski demikian, mantan pelatih Cilegon United ini menjelaskan masalah kabut asap bukan alasan untuk timnya tidak mau bermain melawan tuan rumah.  . Bukannya kami tidak mau main. ""Karena ini kompetisi. Tapi kami hanya respect ke pemain, jika sewaktu-waktu terjadi apa-apa, " imbuh pelatih berusia 58 tahun tersebut. Jelang menghadapi Kalteng Putra, Banur mengatakan anak asuhnya siap meraih poin maksimal di laga tandang kali ini. Terlebih mental para pemain sudah kembali setelah kalah telak dari Persebaya. "saya sebagai pelatih kaget juga (PSIS kalah telak dari Persebaya). Karena sebelumnya trennya bagus di pertandingan away. Tapi lawan Persebaya berbalik 90 derajat. Saya tekankan ke pemain jika hal itu biasa dalam sepak bola." // "Sekarang mereka sudah recovery, mental mereka juga sudah kembali bagus. Sudah bisa ketawa-ketawa. Harapan saya besok sudah bisa bermain baik lagi dan melupakan kekalahan kemarin, " imbuh Banur. Senada dengan sang pelatih, Pemain belakang PSIS, Ganjar Mukti Muhardiyana, menjelaskan kabut asap yang terjadi, cukup mengganggu. "Terkait asap, saya baru turun bandara saja sudah terasa. Kita tidak ada asap saja Kalteng sudah panas. ""Terus terang terganggu, tapi sebagai pemain profesional, waktunya pertandingan kami harus siap bertanding, tapi mungkin harus ada upaya antisipasi, " ungkapnya. Mengenai pertandingan nanti, Ganjar mengaku siap dan optimis mampu curi poin di kandang Kalteng Putra. "Saya sebagai pemain optimis kesini meraih hasil positif, Semoga besok hasilnya maksimal, " imbuh Ganjar. Pertandingan terakhir: KALTENG PUTRA(19/9/19) Badak Lampung Kalteng Putra 2 : 1(13/9/19) Kalteng Putra Persebaya 1 : 1(1/9/19) Madura United Kalteng Putra 2 : 1 // (25/8/19) Kalteng Putra Bhayangkara FC 3 : 2(20/8/19) Persija Jakarta Kalteng Putra 3 : 0Pertandingan terakhir: PSIS SEMARANG(20/9/19) PSIS Semarang Persebaya 0 : 4(15/9/19) Persija Jakarta PSIS Semarang 2 : 1(11/9/19) PSM Makassar PSIS Semarang 0 : 1(31/8/19) Arema FC PSIS Semarang 1 : 1(24/8/19) Madura United PSIS Semarang 3 : 0Pertandingan head to head: KALTENG PUTRA - PSIS SEMARANG(16/5/19) PSIS Semarang Kalteng Putra 1 : 2 // (10/3/19) Kalteng Putra PSIS Semarang 0 : 1Prediksi Susunan PemainKalteng PutraReky Rahayu; Wasyiat Hasbullah, OK John, Rafael Bonfim, Kevin Gomes; Gede Sukadana, Takuya Matsunaga, David Carlos Teles; Feri Pahabol, Eydison Soares, Patrich WanggaiPSIS SemarangJandia Eka Putra; Fredyan Wahyu, Wallace Costa, M. Rio Saputro, Safrudin Tahar; Finky Pasamba, Heru Setyawan, Jonathan Cantillana; Septian David Maulana, Claudir Marini, Bruno SilvaLINK LIVE STREAMINGLIVE STREAMING &gt;&gt;&gt;&gt;&gt;LINK LIVE SCORELIVE SCORE &gt;&gt;&gt;&gt;&gt;LIVE SCORE &gt;&gt;&gt;&gt;&gt;LIVE SCORE &gt;&gt;&gt;&gt;&gt;Jadwal Liga 1 pekan ke-20Selasa, 24 September 201915.30 WIB: Kalteng Putra vs PSIS Semarang (Stadion TUAH PAHOE)15.30 WIB: Arema FC vs PS Sleman (Stadion Kanjuruhan)18.30 WIB: Madura United FC vs Persela Lamongan (Stadion Gelora Bangkalan)18.30 WIB: Persebaya vs Bali United </t>
  </si>
  <si>
    <t>Kebakaran hutan dan lahan yang terjadi secara sporadis di sejumlah wilayah Kalteng, telah menimbulkan gangguan kabut asap. Tindakan tegas terhadap terguda pelaku pembakar lahan pun diterapkan. Hasilnya, sejauh ini sudah 16 koorporasi kini diduga menjadi penyumbang kabut asap akibat kebakaran lahan yang terjadi di wilayah kerjanya. Kepala Biro Operasi Polda Kalteng, Kombes Pol Rinto Djatmono mengatakan, pihaknya terus melakukan proses hukum pada lahan-lahan yang terbakar tersebut, sehingga sampai, Jumat (6/9/2019) sudah ada sebanyak 34 laporan polisi terkait kebakaran lahan di Kalteng. Lebih jauh dia mengungkapkan, hingga saat ini sudah 42 tersangka yang ditetapkan polisi sebagai pembakar lahan.  . Menurut dia, satu koorporasi yang dinaikkan statusnya penyidikan tersebut berada di Kabupaten Pulangpisau, yang diduga lahan untuk perkebunan sengaja dibakar untuk membuka lahan baru sebagai kebun. "Kami sudah melakukan gelar perkara terhadap satu kasus di Pulangpusau tersebut dan sampai saat ini masih diproses, 15 perusahaan lainnya masih diselidiki, jika dalam tahap penyelidikan mengarah pada kesengajaan akan ditingkatkan jadi penyidikan , " ujarnya. Dia menegaskan, penyelidikan tersebut termasuk kebakaran lahan yang terjadi di salah satu perusahaan Hutan Tanaman Industri (HTI) di Pundu Kabupaten Kotawaringin Timur yang terbakar sehingga membuat warga sekitarnya menjadi terganggu. "Ya, kebakaran lahan HTI di Pundu itu juga kami proses, saat ini diselidiki , " ujarnya. (Tribunkalteng.com/ faturahman)</t>
  </si>
  <si>
    <t>Foto ular raksasa hangus terbakar, viral di media sosial. Meski belum terverifikasi, kematian ular raksasa ini disebut sebagai korban dari kebakaran hutan di Kalimantan. Dari foto-foto yang beredar, ular raksasa yang hangus terbakar mati dengan mulut menganga. Hingga penampakan ular raksasa hangus terbakar itu dikaitkan dengan kemunculan anaconda di belantara Kalimantan. Namun, akun Instagram Garda Satwa Foundation menyebut ular yang hangus itu merupakan keluarga dari ular Phyton atau ular piton. Dari berbagai literatur disebutkan kalau ular ini merupakan salah satu ular terpanjang di Indonesia.  . Dalam akun Instagram Garda Satwa Foundation menyebutkan, ular piton raksasa atau juga disebut Anaconda Indonesia itu. Penampakan ular raksasa hangus terbakar, disebutkan sudah jarang ditemui di hutan belantara. Berikut ini sejumlah fakta menarik yang melansir SURYA. co. id dari unggahan akun Instagram Garda Satwa Foundation.1. Julukan ular // Ular piton raksasa yang viral di media sosial lantaran hangus terbakar di hutan Kalimantan itu rupanya memiliki beberapa panggilan lain. Panggilan itu berdasar pada bentuk dan juga cerita masyarakat asli sekitaran hutan. Ular piton tersebut mendapat julukan Anaconda Indonesia, lantaran bentuknya yang menyerupai anaconda di Sungai Amazon. Suku Dayak Pedalaman menyebut hewan ini sebagai Tangkaluk atau Piton Raja.2. Hewan yang dimangsaDi masa lalu, ular piton raksasa itu memangsa hewan lain atau juga dsebut karnivora. Hewan yang jadi mangsa ular piton raksasa itu di antaranya, babi hutan, rusa, dan harimau dahan.3. Kemampuan ular piton raksasaDalam mengelabuhi mangsanya, ular piton raksasa itu memiliki kemampuan unik yakni, menirukan suara mangsanya. Suara yang dapat ditirukan ular piton raksasa itu di antaranya, rusa, orang utan, dan suara burung.  // Untuk memakan mangsa, biasanya ular piton raksasa tersebut akan membiarkan kepalanya menjuntai ke bawah. Sementara badan hingga ekornya, dibiarkan melilit ke atas pohon besar.4. Sempat dikira makhluk astralPemilik cerita yang bernama Johan Michael Median Pasha, mengaku sempat mengira jika ular piton raksasa yang berada di hutan belantara Kalimantan hanya sekadar legenda. Bahkan, ia sempat mengira jika ular piton raksasa itu adalah makhluk astral. Namun, ketika melihat foto ular piton raksasa tersebut hangus terbakar, Johan baru percaya jika hewan langka itu benar-benar ada.5. Tentang Ular Piton AsiaSekadar diketahui, rekor ular terpanjang saat ini memang anaconda (eunectes) dari Amazone. Anaconda merupakan keluarga boa. Panjang anaconda yang baru ditemukan adalah 50 kaki, namun para ilmuwan percaya ada anaconda yang panjangnya 80 kaki, bahkan 100 kaki dari temuan kulit ular tersebut oleh sebuah ekspedisi ilmuwan Inggris tahun 1992. Mengutip situs Kompas. com dengan judul "Heboh Ular Raksasa Kalimantan Sepanjang 33 Meter", yang terbesar adalah anaconda hijau (Eunectes murinus). Panjangnya mencapai 43 meter. Sementara, Python Asia adalah ular terpanjang kedua. Ilmuwan menyebutnya Asiatic Reticulated Python (Python reticulatus).  // Python terpanjang yang ditemukan di kawasan Kalimantan panjangnya 33 kaki, dan merupakan rekor dunia sanca terpanjang saat ini. Para ilmuwan percaya panjang python bisa mencapai 50 kaki atau sekitar 15 meter. Bedanya, anaconda lebih langsing dan ahli berenang. Sementara python lebih gemuk dan hanya suka kelembapan, bukan di air. Anaconda menggigit mangsanya sampai mati sebelum menelan. Sementara python menggunakan kekuatannya dengan membalut mangsa sampai tulang-belulangnya hancur atau tak bergerak lagi, kemudian ditelan bulat-bulat. Diberitakan sebelumnya, terdapat penampakan foto ular piton raksasa yang hangus terbakar di hutan Kalimantan. Ular yang mirip anaconda itu hangus setelah terjadi kebakaran hutan di Kalimantan beberapa hari lalu. Ular yang tubuhnya berukuran seperti batang kayu dari pohon besar itu kemudian diikat di bagian leher dengan tali rafia oleh warga. Selain itu, tampak jelas seluruh tubuh ular yang hangus akibat kebakaran. Ular yang tubuhnya berukuran seperti batang kayu dari pohon besar itu kemudian diikat di bagian leher dengan tali rafia oleh warga. Selain itu, tampak jelas seluruh tubuh ular yang hangus akibat kebakaran.Sebelumnya ada pula video penampakan ular yang mati setelah terjadi kebakaran lahan di Kalimantan Tengah.Dalam video yang beredar, tampak dua ekor ular berkuran besar mati setelah terjaid kebakaran lahan.Selain dua ular besar, beberapa ular lain yang berukuran kecil juga tampak mati.Seorang warga yang merekam kejadian itu mengatakan jika ular-ular ini kepanasan lantaran kebakaran lahan."Korban dari kebakaran lahan dan hutan, dua ekor ular bersama anaknya. Sebagian masih ada di dalam tanah. Masih anget-angetnya," ucap pria tersebut.</t>
  </si>
  <si>
    <t>Memasuki musim kemarau dan makin maraknya kebakaran hutan dan lahan di Kalteng yang telah menimbulkan kabut asap membuat mendapat perhatian Dinkes Kalteng. Makin pekatnya kabut asap terutama pagi hari mulai membawa dampak buruk bagi kesehatan warga Palangkaraya yang mengeluhkan batuk dan sesak nafas saat keluar rumah, karena tidak tahan kabut asap. . Plt Kepala Dinas Kesehatan Kalteng Yayuk Indriarti, mengatakan , penderita ISPA di Kalteng memang mengalami kenaikkan namun pihaknya sudah melakukan antisipasi dengan membagikan masker kepada lembaga tertentu. . (banjarmasinpost. co. id/faturahman)</t>
  </si>
  <si>
    <t>Palangkaraya Diguyur Hujan 3 Jam, Cuaca Langsung Cerah Tanpa Asap, Selasa (20/8/2019). Udara Palangkaraya, Kalimantan Tengah, Selasa (20/8/2019) tampak cerah, tidak tampak lagi adanya kabut asap dampak kebakaran lahan yang telah mengotori udara Palangkaraya selama satu bulan ini. Jikapun ada hanya tipis saja, itu pun kemungkinan bercampur embun pagi. Namun pantauan siang hari, tidak tampak lagi adanya kabut asap tersebut, sehingga udara Palangkaraya bersih dari kabut asap sebagai dampak turunnya hujan selama tiga jam dalam intensitas tinggi, Senin (19/8/2019) malam. Hujan lebat yang mengguyur lahan gambut yang terbakar di pinggiran Kota Palangkaraya, mampu memadamkan lahan gambut yang terbakar, sehingga saat ini tidak nampak lagi adanya kabut asap yang menyelimuti Kota Palangkaraya.  . Lebih jauh dia mengungkapkan, di Kalteng wilayah paling lama musim kemarau terjadi di wilayah tenggara atau sekitar Kabupaten Kuala Kapuas dan kawasan lahan yang bergambut curah hujannya rendah atau dibawah normal. "Kemarau bulan ini memang agak panjang,  katanya. (banjarmasinpost. co. id /faturahman)</t>
  </si>
  <si>
    <t>Debat sengit antara anggota Presidium Alumni (PA) 212, Ustaz Haikal Hassan dengan Juru Bicara Tim Kampanye Nasional (TKN) Jokowi-Maruf Amin Razman Arif. TRIBUNKALTENG. COM - Diskusi ILC TV One bertema "El Clasico Jokowi VS Prabowo: Siapa Pemenangnya?", Selasa (09/04/2019) tadi malam, diwarnai debat sengit antara anggota Presidium Alumni (PA) 212, Ustaz Haikal Hassan dengan Juru Bicara Tim Kampanye Nasional (TKN) Jokowi-Maruf Amin Razman Arif. Awalnya, Ustaz Haikal Hassan memberikan bantahan terhadap pernyataan dari Razman Arif Nasution. "Mudah-mudahan jauh dari sifat kesombongan. Gak ada pak sifat-sifat sombong seperti itu, Yakin menang itu harus, " terang Ustaz Haikal Hassan.  . "Bapak boleh lihat jejak rekam 5 tahun, 10 tahun ke belakang. Belum pernah saya dukung Presiden, belum pernah, " timpal dia. "Baru kali ini kenapa? Kenapa bisa begini? 2.808 titik yang akhirnya membaut saya kemudian mendukung Pak Prabowo, " tegas Haikal Hassan. Lantaran merasa tidak jelas, Razman Arif kemudian menanyakan tentang 2.808 titik yang dimaksud Ustaz Haikal Hassan. "2 ribu titik yang bapak maksudkan itu yang mana ya pak," tanya Razman.Ustaz Haikal Hassan langsung menjelaskan kepada Razman apa yang dimaksud olehnya.  // "2.808 titik itu saya berbicara, rakyat itu capek dibohongi oleh Pak Jokowi. Gitu pak, " terang dia. Razman Arif pun langsung bertanya kembali terkait pernyataan itu. "Apanya yang dibohongi itu. Kalau bapak sebagai ulama menyampaikan sesuatu yang dibohongi itu tidak mudah. Saya tidak ustaz tapi saya mengerti agama. Bapakkan kategorinya kan selalu 212. Tolong sampaikan pak, apa yang dibohongi Pak Jokowi di bangsa ini, " pinta Razman Arif. "Kemarin debat tidak ada kebakaran hutan, faktanya kebakaran, " contoh Ustaz Haikal Hassan. "Kebakaran itu kan yang terjadi setelah menyampaikan itu, " jawab Razman Arif. Karena keduanya berdebat sengit, Karni Ilyas sempat menenangkan agar tidak jauh keluar dari konteks yang dibicarakan. Berikut cuplikan video debat sengit Anggota Presidium Alumni (PA) 212, Ustaz Haikal Hassan dengan Juru Bicara Tim Kampanye Nasional (TKN) Jokowi-Maruf Amin saat ILC bertema "El Clasico Jokowi VS Prabowo: Siapa Pemenangnya?", Selasa (09/04/2019) malam WIB : Pandangan Effendi Gazali Terhadap SurveiPengamat Politik dan Pakar Komunikasi, Effendi Gazali menantang pemirsa yang saksikan ILC TVOne secara langsung di studio maupun lewat layar kaca, Selasa (09/04/2019) malam. Tantangan itu berupa pertanyaan terkait seberapa yakin seseorang terhadap lembaga-lembaga survei yang membiayai survei secara mandiri.  // "Berapa dari anda di studio ini percaya lembaga-lembaga survei kita sedang membiayai sendiri setiap kali melakukan survey? Ada yang percaya di studio ini?, " tanyanya saat ILC bertema "El Clasico Jokowi VS Prabowo: Siapa Pemenangnya?" pada Selasa (09/04/2019) malam. Tidak cukup di studio, Effendi Ghazali langsung bertanya kepada penonton yang mungkin menyaksikan lewat layar kaca. "Dan yang di rumah ada yang percaya?, " timpalnya. Namun, tidak ada satu orangpun yang merespon dan mengiyakan di studio. Bahkan, Karni Ilyas tampak tertawa kecil ketika Effendi Ghazali menyanyakan hal itu. "Jadi begini. Apa yang kamu tipu, aku pun tipu kamu. Artinya, tidak sedikit publik merasa lembaga survei memang engkau menipu aku, maka ketika dikau menanyakan kepadaku. Aku pun menipu kamu, " imbuh dia. Effendi Gazali mengatakan pengambilan istilah El Clasico dalam tema ILC malam ini merupakan judul luar biasa. Jika berkaca dari hasil survei, maka hasil survei bisa jadi indikator penentuan pemenang Pilpres 2019. Namun, catatannya jika survey berjalan sebagaimana biasanya dan sebagaimana adanya. "Dengan jumlah survei yang besar menyatakan pasangan 01 yang akan menang. Dan sangat sedikit, seperti terkesan tidak terkenal lembaga yang menyatakan 02 menang. Kalau semua normal-normal saja, ya 01 yang menang, " terang Effendi Gazali. Untuk hasil lembaga-lembaga survei hari ini, Effendi Gazali mencoba melihat dari sudut pandang dengan memparalelkannya dengan false truth Alan Sokal yang dilakukan dengan memasukkan tulisan pada jurnal terkenal Social Text. // Alen Sokal melakuan tes memasukkan sebuah tulisan dengan dua pendekatan. Pertama, kelihatan isinya bagus. Kedua, memuji-muji dengan menggunakan posisi ideologis dari editornya apakah diterima atau tidak. "Ternyata diterima. Baru kemudian dia (Alan Sokal_red) buat tulisan lain bahwa semua yang saya tulis itu bohong. Semua itu hoaks, " jelasnya. Effendi Ghazali mencontohkan ketidakpercayaan hasil lembaga surevi pernah terjadi di Amerika Serikat. Menurut dia, kita tidak mesti berpegang kepada lembaga survei terkenal, tapi lembaga survei kecilpun bisa akurat kalau mampu menangkap apa yang sedang ada dalam masyarakat. "Misal DKI Jakarta. Lembaga-lembaga survei pada Pilkada mengatakan hasilnya berada dalam margin of error, ternyata kemudian Anies Baswedan itu menang dengan selisih 15,9 persen, " timpal dia. Contoh lain Pilkada Jawa Tengah, ada lembaga survei memberikan Sultan Said dan Ida hanya 13 persen, namun hasilnya mencapai 41,22 persen. "Di Jawa Barat, ada yang memberikan Sudrajat Said itu 8 persen, tapi hasil akhirnya 28,74 persen, " tutur dia. Effendi Gazali melihat fenomena Pilpres 2019 kali ini hampir sama dengan di Amerika Serikat. "Dikatakan agak gampang membenci Trump atau it's hard to like Hillary Clinton, " tandasnya. Berikut cuplikan video Pengamat Politik dan Pakar Komunikasi, Effendi Gazali saat ILC, Selasa (09/04/2019) malam :Indonesia Lawyers Club (ILC) adalah acara diskusi di stasiun televisi swasta TVOne setiap hari Selasa mulai pukul 20.00 WIB. Topik-topik hangat yang jadi buah bibir di masyarakat Indonesia selalu dibahas di forum ILC. Tak hanya soal politik, tapi juga bidang lain seperti sosial, hukum, kesehatan dan bidang-bidang lainnya. Kupasan menjadi tajam karena menghadirkan narasumber berkompeten dan profesional.</t>
  </si>
  <si>
    <t>Badan Meteorologi Klimatologi dan Geofisika (BMKG) kembali memprakirakan seluruh kota di Kalimantan Tengah berpotensi hujan pada siang hari. Waspada potensi hujan sedang hingga lebat disertai petir/kilat dan angin kencang di wilayah Kabupatan Lamandau, Kotawaringin Timur bagian Utara, Katingan, Gunung Mas, Murung Raya dan sekitarnya. Juga waspada kebakaran hutan dan lahan di wilayah Kalimantan Tengah. Hujan yang terjadi dengan intensitas lokal dan ringan. Sementara cuaca malam hingga dinihari diperkirakan ada hujan ringan dan berawan. Suhu udara tertinggi berkisar antara 32 - 33  C. Sementara suhu terendah 24  C. Inilah prakiraan cuaca yang berlaku hari ini, Selasa (26/9/2017) - Rabu (27/9/2017) dinihariKasongan Siang: Berawan Malam: Hujan RinganDini Hari: Berawan Suhu ( C): 24 - 33 Kelembaban (%): 55 - 100Kuala Kapuas Siang: Berawan Malam: Berawan Dini Hari: Berawan Suhu ( C): 24 - 33 Kelembaban (%): 55 - 100 // Kuala Kurun Siang: Berawan Malam: Hujan Ringan Dini Hari: Berawan Suhu ( C): 24 - 33 Kelembaban (%): 55 - 100Kuala Pembuang Siang: Hujan Ringan Malam: Berawan Dini Hari: Hujan Ringan Suhu ( C): 24 - 30 Kelembaban (%): 65 - 100Muarateweh Siang: Berawan Malam: Berawan Dini Hari: Berawan Suhu ( C): 25 - 33 Kelembaban (%): 60 - 90Nanga Bulik Siang: Hujan Ringan Malam: Berawan Dini Hari: Berawan Suhu ( C): 24 - 32 Kelembaban (%): 70 - 95Palangkaraya Siang: Berawan Malam: Berawan Dini Hari: Berawan Suhu ( C): 24 - 33 Kelembaban (%): 55 - 100Pangkalan Bun Siang: Hujan Ringan Malam: Berawan Dini Hari: Berawan Suhu ( C): 24 - 32 Kelembaban (%): 70 - 95Pulangpisau Siang: Berawan Malam: Berawan Dini Hari: Berawan Suhu ( C): 24 - 33 Kelembaban (%): 55 - 100Puruk Cahu Siang: Berawan Malam: Hujan Ringan Dini Hari: Berawan Suhu ( C): 24 - 33 Kelembaban (%): 55 - 100Sampit Siang: Hujan Ringan Malam: Berawan Dini Hari Hujan Ringan Suhu ( C): 24 - 30 Kelembaban (%): 65 - 100Sukamara Siang: Hujan Ringan Malam: Berawan Dini Hari: Berawan Suhu ( C): 24 - 32 Kelembaban (%): 70 - 95Tamiang Layang Siang: Berawan Malam: Hujan Ringan Dini Hari: Berawan Suhu (°C): 24 - 33 Kelembaban (%): 60 - 95Lihat prakiraan cuaca lainnya klik DI SINI</t>
  </si>
  <si>
    <t>Penanganan cepat dilakukan aparat Polres Palangkaraya atas tabrakan dua truk yang terjadi di Jalan Tjilik Riwut kilometer 26, Selasa (13/8/2019) subuh. Selain langsung membawa korba luka ke rumah sakit untuk mendapatkan pertolonga, kondisi lalu lintas di lapangan juga telah berjalan normal. "Kendaraan yang terlibat tabrakan saat ini diamankan Polres Palangkaraya untuk penyelidikan pihak kepolisian lebih lanjut,  ujar Kasatlantas Polres Palangkaraya AKP Anang Hardiyanto, melalui Kanit Laka Aiptu Tri Marsono. Dalam kecelakaan itu, empat orang mengalami luka. Mereka adalah dua sopir dan dua penumpang . Kasatlantas Polres Palangkaraya AKP Anang Hardiyanto, melalui Kanit Laka Aiptu Tri Marsono mengungkapkan, dugaan kecelakaan terjadi akibat kelalaian pengemudi yang nekat menyalip kendaraan di depannya saat kondisi jalan tertutup kabut asap dampak kebakaran lahan.  . Terpisah, Kasatlantas Polres Palangkaraya AKP Anang Hardiyanto, membenarkan Lakalantas tersebut, pihaknya sudah mengamankan lokasi dan menolong korban laka untuk mendapatkan pengobatan secepatnya. "Mobil truk yang terlibat tabrakan dipinggirkan, karena aebelumnya sempat menghalangi jalan sehingga lalulintas jalan sempat terganggu. "Saat ini lalulintas kembali lancar, kami melakukan penyelidikan peristiwa Lakalantas yang terjadi, " ujarnya. Dia juga mengimbau, pengguna jalan agar berhati-hati saat berkendaraan, saat musim kebakaran lahan ini."Selalu patuhi aturan lalulintas, apalagi saat ini jarak pandang sangat terbatas akibat asap dari kebakaran lahan yang marak,  ujar Anang.  (Tribunkalteng.com / faturahman)</t>
  </si>
  <si>
    <t>Tim gabungan Kebakaran Hutan dan Lahan (Karhutla), Rabu (18/9/2019) sejak pukul 09.30 wita hingga pukul 18.30 Wita, melakukan pendinginan bekas lahan gambut yang terbakar di RT 11 dan 12 Kelurahan Petung serta RT 03 Desa Giripurwa Kecamatan Penajam, Kabupaten Penajam Paser Utara (PPU), Kalimantan Timur (Kaltim). Kasubid Logistik dan Peralatan Badan Penanggulangan Bencana Daerah (BPBD) PPU, Hj Nurlaila kepada newskaltim. com di lokasi Karhutla membeberkan, pendinginan di empat lokasi  tersebut yakni, perbatasan  PT. Kebun Mandiri Sejahtera (KMS) dan Desa Giripurwa, lokasi masuk Karawang menuju jalur eks karhutla tahun 2018, lokasi muster point (MP) atau tempat berkumpul, melalui jembatan titian sebelah kiri masuk ke lokasi sawit dalam  dan lokasi MP melaui jembatan arah lurus masuk ke dalam sawit warga . Diungkapkannya, terdapat dua titik api atau asap baru di wilayah Petung hari ini dan keduanya telah dilakukan pendinginan sampai pukul 18.30 Wita, akan dilakukan pengecekan lokasi besok pagi dan keduanya akan dilakukan pendinginan lanjutan. Hari ini kami mengerahkan sejumlah peralatan antara lain, sembilan mesin portable dengan 13 mata semprot dan mobil Fire Jeep Karhutla milik Polda Kaltim, katanya. Nurlaila menuturkan, tim Gabungan Karhutla terdiri dari Kodim 0913/PPU, Polres PPU, BPBD, Satpol PP, UPT PU Penajam dan Waru, Manggala Agni,  PT. Fajar Surya Swadaya (FSS), Dinas Pertanian, PT. KMS serta dibantu warga telah melakukan upaya pemadaman selama 10 hari lamannya sejak Minggu (8/9/2019) lalu. Ia menerangkan, rencana penempatan personil dan peralatan besok pagi masih sama dengan hari ini dan atau menyesuaikan kebutuhan lapangan di lokasi karhutla. Sementara itu, UPT PU Penajam serta Waru telah melakukan pembuatan block api berupa pembangunan saluran baru sepanjang 200 meter dengan lebar saluran dua meter dan tanggul tiga meter serta pembersihan saluran primer sepanjang 220 meter.  Hingga malam  ini secara visual, titik titik asap sudah semakin berkurang di lokasi karhutla, namun akan tetap dilakukan pemantauan dan pendinginan asap di lokasi per spot asap dan mengoptimalkan pendinginan di titik terluar atau daerah pinggir lokasi karhutla, pungkas Nurlaila. (nav/nk)</t>
  </si>
  <si>
    <t>Terjadinya kebakaran Hutan di calon Ibu Kota Negara (IKN) wilayah Kabupaten Penajam Paser Utara (PPU), Provinsi Kalimantan Timur (Kaltim), hampir 100 persen disebabkan oleh faktor manusia baik disengaja maupun tidak disengaja. Hal ini ditegaskan, Kasubid Kedaruratan Badan Penanggulangan Bencana Daerah (BPBD) Kabupaten PPU, Samudri, Senin (23/9/2019) kepada newskaltim. com. Diungkapkannya, pernyataan yang disampaikannya itu cukup beralasan pasalnya lahan   lahan yang terbakar rata   rata sumber apinya berasal dari lahan yang ada pemiliknya bukan dari hutan, fakta ini juga didapatinya karena lahan yang terbakar pasti telah dirintis semak belukarnya kemudian terjadilah kebakaran. Saya kerap menemui ketika melakukan pemadaman api di lahan itu, lahan yang terbakar sudah dirintis semak belukarnya. Jadi bisa saja mereka ambil jalan cepat untuk membersihkan semak belukar itu dengan membakarnya, kata Samudri. Selain itu, lanjutnya, setelah Karhutla padam mereka kemudian melakukan penanaman di lahan itu atau sudah berdiri patok kamplingan batas lahan guna memudahkan apakah tanah itu dijual atau untuk keperluan pemiliknya sendiri. Setelah lahan dibakar kemudian berhasil dipadamkan oleh tim gabungan Karhutla PPU, pemilik lahan langsung melakukan penananam apakah itu padi atau tanaman perkebunan lainnya. Bahkan ada pemilik lahan yang matok lahan itu, katanya. Ia menegaskan, pihaknya terus berupaya agar PPU bebas dari asap tetapi faktanya Karhutla masih terjadi dan rata   rata di lahan yang ada pemiliknya bukan di hutan belantara. Memang petugas kepolisian sering memanggil pemilik lahannya, namun meraka tidak mengaku kalau mereka membakar lahannya. Kasus Karhutla ini juga meningkat semenjak PPU ditetapkan sebagai calon lokasi pemindahan IKN, tukas Samudri. Sementara itu, Samurdi membeberkan dari data Karhutla BPBD PPU total kejadian Karhutla mencapai sebanyak 60 kasus terjadi sejak Januari hingga September bulan berjalan tahun 2019. “Total sebanyak 60 kasus Karhutla tersebar di empat kecamatan se PPU dengan luas areal yang terbakar mencapai 282.34 Ha lebih, ”kata Sumardi. Dibeberkannya, wilayah kecamatan yang terbanyak terjadi Karhutla berada di kecamatan Penajam sebanyak 53 kasus dengan luas area terbakar 253. 09 Ha, disusul Kecamatan Babulu dengan jumlah Karhutla tiga kasus seluas 18.25 Ha, sedangkan Waru sejumlah dua kasus seluas 5 Ha. Sementara itu untuk wilayah Kecamatan Sepaku yang dijadikan calon lokasi pemindahan IKN terdapay dua kasus dengan luas area terbakar enam Ha. Jika dirinci jelasnya, hingga per 22 September ini jumlahnya mencapai sebanyak 39 kasus, sedangkan Agustus hingga Januari lalu total 21 kasus karhutla. Diakuinya, dalam penanganan Karhutla ini, selain terkendala jumlah personil di lapangan, pihaknya juga terkendala dengan jumlah kendaraan pemadam kebakaran (Damkar), pasalnya dari sekitar 15 unit Damkar yang ada hanya tiga fungsional melaksanakan tugasnya.“Rata – Rata Damkar itu berusia 10 tahunan bahkan ada yang merupakan warisan dari kabupaten Paser sebelum PPU dimekarkan menjadi Kabupaten,”bebernya.Selain masalah Damkar, tambahnya, petugas juga kerap menghadapi kendala sulitnya menjangkau lokasi Karhutla karena posisinya berada di tengah – tengah lahan dan aksesnya menuju lokasi juga susah ditambahkan lagi minimnya sumber air di sekitar lokasi kebakaran.Diberitakan, Polres PPU akhirnya menetapkan satu orang tersangka berinsial JM (42) warga Kelurahan Lawe Lawe, Kecamatan Penajam, Kabupaten PPU, karena terangkap tangan melakukan tindak pidana pembakaran lahan di Lawe Lawe.Kapolres PPU, AKB Sabil Umar melalui Kasat Reskrim AKP Dian, baru baru lalu mengatakan, dalam kasus Karhutla ini penyidik telah memeriksa dua orang saksi.Dibeberkan Dian, pihaknya juga berhasil mengamankan barang bukti berupa satu korek api merk Tokai, satu bilah parang berikut dua buah sempel kayu yang telah terbakar.“Penangakan terhadap tersangka bermula saat terjadinya Karhutla di Lawe – Lawe,”ujarnya.Ketika itu, lanjutnya,  tim gabungan Karhutla dan Bhabinkamtibmas menemukan pelaku JM berada di lokasi kebakaran di Kelurahan Lawe Lawe sehingga yang bersangkutan digiring ke Mapolres untuk dimintai keterangan, hingga akhirya ditetapkan sebagai tersangka.“Pelaku JM terancam dikenakan pasal 187 dan atau pasal 188 KUHP,”tegasnya.Ia mengimbau kepada seluruh masyarakat maupun perusahaan yang memiliki lahan supaya menjaga lingkungan dan tidak membuka lahan dengan cara dibakar.“Karena itu, dapat membahayakan diri sendiri dan lingkungan dapat tercemar oleh kabut asap yang kita sama-sama rasakan saat ini. Mari kita bekerja sama berperan aktif dari pemerintah dan masyarakat untuk menanggulangi kebakaran hutan dan lahan yang terjadi di wilayah kita khususnya Kabupaten PPU,”pungkasnya (nav/nk)</t>
  </si>
  <si>
    <t>Sekretaris Daerah (Sekda) Penajam Paser Utara (PPU), Tohar kembali mengingatkan kepada seluruh masyarakat PPU agar tidak membakar lahar ataupun bersih bersih lingkungan dengancara di baka, karena kondisi kemarau seperti saat ini segala sesuatunya mudah terbakar yang dapat menyebapkan terjadinya kebakaran hutan dan lahan (Karhutla). Perihal ini disampaikan Tohar disela-sela pelaksanaan apel pagi dilingkungan Sekretariat Kabupaten PPU, Jumat (13/9/2019). Sekda PPU, Tohar saat memimpin apel pagi mengingatkan kepada seluruh ASN dan masyarakat PPU untuk tidak membakar lahar ataupun bersih bersih lingkungan dengan cara di bakarDikatakannya, berdasarkan hasil Rapat Koordinasi (Rakor) yang telah dilaksanakan, Kepala UPT BMKG Kota Balikpapan memprediksi bahwa puncak kemarau masih akan berlangsung hingga akhir oktober mendatang. Untuk sampai ke bulan itu tambahnya, tentunya masih butuh waktu satu setengah bulan kemudian. Selanjutnya curah hujan untuk di Kabupaten PPU diperkirakan baru akan terjadi pada minggu pertama bulan november mendatang. Potensi keterlambatan ini akan terjadi tiga kali dasa harian. Kalau sudah tiga kali dasa harian kemungkinan kemarau masih akan mundur selama 30 hari kemudian. Artinya menurut perkiraan berdasarkan informasi Kepala BMKG, potensi kemarau kita masih kurang lebih dua setengah sampai tiga bulan kedepan,  jelas Tohar. Tohar mengatakan, fenomena ini patut menjadi pertimbangan bagi semua masyarakat khususnya di Kabupaten PPU dalam melakukan tindakan, apalagi itu dapat menyebapkan terjadinya kebakaran dimanapun. Berdasarkan evaluasi yang ada pada Badan Penanggulangan Bencana Daerah (BPBD) Kabupaten PPU, bahwa terjadinya karhutla di PPU sejauh ini terjadi sebagian besar karena pembukaan lahan dengan cara dibakar kemudian prilaku pembakaran sampah yang dilakukan tanpa terkendali. Mencermati kondisi ini, untuk kita ketahui bersama ataupun kita sampaikan kepada orang-orang terdekat manakula memungkinkan, agar tidak melakukan pembakaran lahan secara sengaja ataupun lingkungan tanpa kendali, karena dapat memyebapkan karhutla, pinta Tohar. (Humas6/nav/nk)</t>
  </si>
  <si>
    <t>Saat kondisi alam sedang kemarau seperti saat ini masyarakat diminta agar jangan coba-coba membuka lahan dengan cara membakar. Bahkan  untuk bersih-bersih lingkungan rumah pun sepanjang tidak bisa dikendalikan juga jangan dilakukan karena dapat menimbulkan kebakaran lahan dan hutan. Demikian ditegaskan, Sekretaris Kabupaten (Sekkab) Penajam Paser Utara (PPU) Tohar, saat memimpin Rapat Koordinasi (Rakor) pengendalian kebakaran hutan dan lahan (Karhutla) di Kantor Bupati PPU, Rabu (4/9/2019) siang. Dalam pertemuan ini juga dihadiri oleh Kapolres PPU, AKBP Sabil Umar, Kajari PPU,  Darwiyah dengan pembicara dari Kementrian RI. Hadir juga perwakilan personil TNI, Personil BPBD, PMK, jajaran Kecamatan serta Kelurahan dan Desa di wilayah PPU. Pada kesempatan itu Tohar mengatakan, Rakor pengendalian Karhutla ini dilaksanakan karena berdasarkan informasi yang memadai bahwa musim kering atau kemarau masih akan berlangsung hingga Oktober mendatang, sehingga tindakan pencegahan antisifasi terhadap karhutla dipandang sangat penting dilakukan di Kabupaten PPU. Bahasa saya di pertemuan ini adalah sebuah infeksi untuk jajaran pemerintah daerah sampai level terbawah terkait kesiapan personil dalam rangka penanganan karhutla di Kabupaten PPU, ujarnya. Dikatakan Tohar,  tindakan yang harus di lakukan dalam pencegahan dan antisipasi kebakaran hutan dan lahan adalah pertama diharapkan pihak-pihak yang terlibat mulai level atas hingga bawa agar segera mensosialisasikan perihal tersebut kepada seluruh komponen masyarakat. Dalam hal ini pejabat kewilayahan mulai Camat, Lurah dan Kades juga dapat memanfaatkan setiap momentum yang patut digunakan untuk penyampaian informasi tersebut  kepada masyarakat salah satunya seperti  melalui pengumuman di Masjid bagi umat muslim. Dengan kondisi kering seperti saat ini segala sesuatunya mudah terbakar sehingga kita patut waspadai semua itu,  oleh karena itu, masyarakat ketika membersihkan lahannya jangan melakukan dengan cara dibakar, pintanya. Selanjutnya untuk SKPD tingkat kabupaten yang memiliki fungsi pada kelembagaan, Tohar meminta agar selalu mengkondisikan personil agar  selalu siaga  setiap saat sehingga ketika dibutuhkan yang bersangkutan tidak kesulitan dalam menjalankan tugasnya. Selain itu bahwa penggunaan peralatan yang ada sangat tinggi diharapkan agar peralatan dapat dirawat setiap selesai digunakan untuk menjamin keutuhan nya,  di sisi lain ketika akan digunakan kondisi alat dalam keadaan baik. Dalam  kesempatan ini Tohar juga berharap kepada pihak Perusahaan yang ada di Kabupaten PPU kiranya dapat ikut membantu kejadian-kejadian yang ada di lingkungan masyarakat,   bukan hanya terkait kebakaran lahan dan hutan tetapi kebakaran secara umum. Dalam hal ini kata dia, Perusahaan dapat membuat  Standar Operasional Prosedur (SOP) yang sesingkat-singkatnya sehingga mudah dalam pelaksanaannya. Jangan sampai, tukas Tohar, yang nyata-nyata  memegang kendali terhadap alat kebakaran dalam perusahaan, ketika diminta bantuan sampai harus ke pucuk pimpinan level atas untuk memperoleh persetujuan itu. Harapan saya, keberadaan bapak melalui badan hukum perusahaan yang ada, juga bisa disiapkan untuk masyarakat sekitar. Oleh karena itu, saya mohon melalui forum ini, kepada perusahaan   perusahaan yang memiliki alat pemadam kebakaran agar SOP nya jangan terlalu panjang ketika daerah membutuhkannya, tambahnya. (Humas6/nav/nk)</t>
  </si>
  <si>
    <t xml:space="preserve">Sedikitnya 10 hektar (ha) lahan di kawasan hutan kota di RT 07 Kelurahan Nipah   nipah, Kecamatan Penajam Kabupaten Penajam Paser Utara (PPU) sejak Selasa (4/9/2018) sore terbakar dilalap api dan baru berhasil dipadamkan pada Rabu (5/9/2018) sekitar pukul 11.45 Wita. Upaya pemadaman tersebut dipimpin langsung Sekda PPU, H. Tohar dengan beranggotakan puluhan personel tim gabungan terdiri dari Badan Penanggulangan Bencana Daerah (BPBD) PPU, Polres,  Kodim 0913/PPU, Satpol PP, Dinas Penanggulangan Kebakaran dan Penyelamatan (DPKP) serta unsur pemerintah lainnya. Dilokasi kejadian, Tohar kepada awak media mengatakan,  kendala yang dialami tim gabungan dalam menangani kebakaran di kawasan hutan kota itu adalah tidak adanya akses jalan untuk menuju ke lokasi kebakaran. Untuk menuju lokasi tim gabungan kesulitan karena akses jalan ke titik api tidak dapat dilewati kendaraan roda empat maupun roda dua. Ditambah lagi ketika dicek di sekitar lokasi tidak ditemukan potensi air, ujarnya. Meskipun menghadapi kendala, lanjutnya, namun  tim gabungan mencari cara agar dapat melakukan pemadaman di lokasi kebakaran itu dengan membuat kolam penampungan air dan menggunakan ratusan meter selang. Tim juga harus membawa pompa portabel agar pemadaman dapat dilakukan. Kita membuat alternatif pilihan, jadi tim berbagi tugas ada yang membuat jalur masuk kedalam, melakukan sekat pada lokasi yang belum terbakar, sambil itu berjalan tim pemadam mengisi air ke kolam penampungan air yang telah dipersiapkan, kemudian menggunakan Alkon kembali dan langsung melakukan penyemprotan ke titik api, tukas Tohar. Dibeberkannya, luas lahan yang terbakar dalam kawasan hutan kota itu diperkirakan mencapai 10 Ha lebih dengan kondisi akses jalan yang sulit dilalui dan tidak adanya ketersedian air alami di sekitar lokasi kebakaran. Terkait menekan kebakaran hutan dan lahan (Karhutlah) di PPU, saya telah menginstruksikan kepada seluruh samat se PPU agar mengintensifkan sosialisasi serta memberikan himbauan kepada seluruh masyarakat agar tidak membuka hutan dan lahan dengan cara dibakar, pungkasnya. Untuk diketahui, selain di kawasan hutan kota, pada Selasa (4/9/2018) Karhutla juga terjadi di RT 08 Kelurahan Gunung Steleng dan kawasan pondok Belanda Kelurahan Sungai Paret, tetapi berhasil dipadamkan oleh tim gabungan. (nav/nk) </t>
  </si>
  <si>
    <t>Terjadinya kemarau di wilayah Kabupaten Penajam Paser Utara (PPU), hingga memicu terjadinya kebakaran hutan dan lahan (Karhutla) di sejumlah wilayah PPU, maka Kodim 0913/PPU bersama masyarakat, Senin (16/9/2019) pagi  menggelar Sholat Istisqo doa minta hujan kepada Allah SWT. Kegiatan yang digelar di lapang bola Kelurahan Petung, Kecamatan Penajam, PPU tersebut diikuti sekitar 200 orang jamaah dan bertindak sebagai imam Penasehat Majelis Ulama Indonesia (MUI) PPU, KH. Rivai Remba, Lc dihadiri Asisten I Setkab PPU, Suhardi, Dandim 0913/PPU Letkol Inf Mahmud, Kasat Binmas AKP, Jauhari, Para Perwira Kodim 0913/PPU, sejumlah Perwira Polres PPU, Lurah Petung, Rahmat Hidayat, perwakilan BPBD, Satpol PP PPU, Kades Giripurwa, Feri Ari Wijaya, Tokoh Agama, Tokoh Masyarakat  Masyarakat Petung dan Giripurwa, para santri pondok pesantren Hidayahtullah Girimukti.  Dandim 0913/PPU, Letkol Inf Mahmud mengatakan, kegiatan kali ini berkaitan dengan Karhutla yang terjadi di PPU diduga disebabkan oleh faktor manusia dengan unsur kesengajaan, namun Karhutla di wilayah PPU sudah dapat dieliminir. Diungkapkannya, kegiatan ini salah satunya dampak dari kejadian Karhutla di RT 11 dan 12 Kelurahan Petung  dan RT 3 Desa Giripurwa kecamatan Penajam, oleh karena itu, Kodim 0913/PPU, instansi terkait serta masyarakat Sekitar menggelar Sholat Istisqo. Ini adalah kejahatan kemanusiaan yang luar biasa. aSekarang saatnya kita tidak saling menyalahkan tapi bagaimana mengatasinya secara cepat, tegas Dandim. Menurutnya, dengan skala kebakaran yang demikian luas, tidak mungkin satu sampai dua minggu akan padam dimana kontur tanah merupakan lahan gambut sehingga perlu penanganan dan teknis khusus untuk pemadamannya. Senada dengannya, Asisten I Setkab PPU, Suhardi menambahkan, dengan kejadian ini Pemkab menghimbau kepada seluruh masyarakat, petani dan elemen lainnya untuk menjaga kelestarian hutan dan perkebunannya. Marilah kita jaga kelestarian hutan dan perkebunan kita, timbulkan kesadaran untuk menjaga dan para petani juga diharapkan dapat berpartisipasi dalam membuat penyekatan dan membersihkan lahannya dan terpenting jangan melakukan pembakaran lahan termasuk tidak membakar sampah milik masyarakat, pungkasnya. Usai kegiatan Istisqo seluruh peserta melanjutkan penanggulangan Karhutla gambut di Desa Giripurwa dan Kelurahan Petung. (luy/nk)</t>
  </si>
  <si>
    <t>Kebakaran hutan dan lahan (Karhutla) gambut tebal yang terjadi di RT 11 dan RT 12 Kelurahan Petung dan RT 03 Desa Giripurwa, Kecamatan Penajam, Kabupaten Penajam Paser Utara (PPU) Selasa (10/9/2019) semakin meluas tidak bisa dikendalikan. Kondisi kebakaran lahan gambut pada pukul 12.30 Wita, semakin luas dan tidak bisa dikendalikan, ujar Kasubid Logistik dan Peralatan Badan Penanggulangan Bencana Daerah (BPBD) PPU, Hj Nurlaila kepada newskaltim. com di lokasi Karhutla. Ia menjelaskan, semakin luas dan tidak bisa dikendalikan Karhutla itu disebabkan kondisi areal yang terbakar merupakan lahan gambut tebal, ditambah cuaca panas terik dan angin berhembus kencang di lokasi. Dibeberkannya, dalam penanganan hari kedua ini telah dilakukan secara maksimal oleh petugas gabungan di lapangan menggunakan total 18 mata semprot, dengan rincian BPBD menggunakan empat mata semprot, Manggala Agni enam mata semprot, Distan satu mata semprot. Selain itu, tambahnya dari dukungan perusahaan yaitu PT Waru Kaltim Plantation (WKP) satu mata semprot, PT Agro Indomas dua mata semprot dan PT. Kebun Mandiri Sejahtera (KMS) empat mata semprot di area perbatasan lahan milik warga dan PT. KMS. Berdasarkan kondisi ini kami memohon bantuan untuk pengerahan warga pemilik lahan di area lokasi tersebut dengan melakukan penyekatan lahan warga sendiri di lokasi karena kondisi kebakaran sudah meluas, pungkasnya</t>
  </si>
  <si>
    <t xml:space="preserve">Kepala Kepolisian Sektor Waru AKP Juhari hadiri kegiatan pelatihan dasar Pencegahan dan Penanggulangan Kebakaran Hutan dan Lahan Masyarakat Peduli Api (MPA) dari PT. Fajar Surya pada hari Rabu (12/10/2016) pukul 09.00 Wita bertempat di Gedung Aula Serba Guna Desa Sesulu. Demikian Dikatakan, Kapolres PPU, AKPB Teddy Ristiawan, kepada media ini. Hadir dalam kegiatan tersebut Camat Waru, Dinas Kehutanan Penajam Paser Utara, BPBD Kabupaten PPU, Perwakilan PT. Fajar Surya, Lurah Waru, Kades Sesulu, Kades Api-Api serta 130 tamu undangan. Dalam sambutannya Kapolsek Waru mengucapkan terimakasih kepada pihak PT. Fajar Surya atas terselenggaranya acara tersebut, diharapkan setelah kegiatan ini masyarakat yang tergabung dalam Masyarakat Peduli Api (MPA) ini akan lebih terampil dalam melaksanakan pemadaman kebakaran hutan maupun lahan. Secara simbolis diberikan pula perlengkapan-perlengkapan penanganan kebakaran hutan dan lahan seperti sepatu boots, masker, dan peples air minum. Kegiatan berakhir pukul 12.00 Wita berjalan aman dan kondusif. </t>
  </si>
  <si>
    <t xml:space="preserve">Sekretaris Daerah Kabupaten Penajam Paser Utara (PPU), Tohar ikuti giat Video Conferensi (Vicon) dari  Kapolri bersama  Menteri Pertanian, Menteri Perdagangan dan Ketua KPPU di ruang Vicon Mapolres Kabupaten PPU, Selasa, (1/8) kemarin. Kegiatan ini dilaksanakan dengan agenda  diantaranya pembahasan tentang Inflasi daerah, ketersediaan  komunitas utama kebutuhan pokok bagi masyarakat, persoalan Kebakaran hutan dan lahan (Karhutla), serta isu-isu aktual yang berkembang saat ini. Hadir juga dalam kegiatan ini, Kapolres PPU, AKBP Teddy Ristiawan dan jajarannya serta OPD terkait dilingkungan Pemkab PPU. Usai kegiatan itu Tohar mengatakan  inflasi di Kabupaten PPU dan beberapa daerah sekitarnya seperti Balikpapan dan Samarinda sesungguhnya banyak terjadi ketika daerah sedang menghadapi cuaca ekstrim atau angin kencang seperti saat ini. Mengapa demikian kata Tohar, karena sebagian besar kebutuhan pokok yang ada dibeberapa wilayah seperti Kabupaten PPU, Balikpapan dan Samarinda masih didatangkan atau dipasok dari luar daerah seperti Sulawesi dan Jawa yang penyalurannya sebagian besar menggunakan moda transfortasi kapal laut. Sehingga ketika cuaca ekstrim atau angin kencang seperti saat ini pendistribusian akan terkendala. Dengan kondisi seperti saat ini, biasanya akan menjadi kendala bagi pendistribusian kebutuhan daerah kita yang pada akhirnya berdampak pada ketersediaan bagi stok yang ada dipasaran. Kemudian dari asfek kebijakan, kita yang bisa mengambil alih langsung terkait dengan kebijakan nasional tersebut,  kata Tohar. Kemudian lanjut Tohar, yang biasa dilakukan terhadap cuaca ekstrim seperti saat ini pemerintah daerah hanya bisa menghimbau kepada para suplayer atau distributor besar di daerah agar bisa menjaga ketersediaan stok kebutuhan pangan yang ada. Cuaca ekstrim itu kata dia, biasanya terjadi pada bulan Juli, Agustus hingga september ini, ketika musim hujan telah tiba, semua kembali normal seperti biasa. Jadi nanti harapan kami Satuan Tugas (Satgas) yang membidangi masalah pangan dan Tim Pengendalian Inflasi Daerah (TPID) bisa saling sinergi dan saling tukar informasi dalam rangka pengendalian itu,  pungkas Tohar. Sementara itu dalam Video Confrensi, dalam arahannya Menteri Pertanian Amran Sulaiman mengatakan ada banyak komonitas strategis kebutuhan pokok bagi masyarakat  di Indonsia seperti bawang merah, cabai, kentang dan sebagainya. Namun kata dia yang menjadi penyumbang terbesar bagi inflasi dan kemiskinan adalah kebutuhan pokok berupa beras. Menurutnya, kebutuhan pokok beras saat ini menjadi penyumbang inflasi dan kemiskinan di Indonesia hingga 26 persen dari kebutuhan lainnya, kemudian disusul oleh kebutuhan rokok. Sementara kebutukan lainnya hanya berada pada kisaran 2 hingga 3 persen saja. Ada yang membandingkan bahwa kebutuhan  beras dengan peralatan-peralatan motor   atau seperpak motor itu sama sesungguhnya salah. Karena kita walaupun selama sebulan tanpa motorpun kita masih dapat hidup, tetapi jika sebulan tanpa beras apa yang terjadi pada manusia. Tugas kita saat ini bagaimana menekan inflasi yang terjadi,  jelasnya. </t>
  </si>
  <si>
    <t>Memasuki musim kemarau di wilayah Kabupaten Paser membuat pemerintah harus bersiaga menghadapi darurat kekeringan serta mewaspadai ancaman kebakaran hutan dan lahan (karhutla). Kepala Pelaksana Badan Penanggulangan Bencana Daerah (BPBD) Paser Edwar Effendi akan mengusulkan Surat Keputusan (SK) Bupati Paser tentang Siaga Karhutla, sebagai upaya meningkatkan upaya pencegahan dan penanganan bencana Karhutla. Akhir bulan Januari terjadi sekali, Februari nihil, Maret sekali, April dan Mei nihil, Juni dua kali, Juli empat kali dan sampai tanggal 14 Agustus 2018 terjadi delapan kali Karhutla. Jadi grafiknya terus meningkat, prediksi musim kemarau berlanjut sampai bulan November, makanya kita usulkan agar Paser siaga Karhutla,  kata Edwar Effendi, Kamis (16/8/2018). Edwar menjelaskan data selama tahun 2018, lokasi karhutla tersebar di enam Kecamatan di Kabupaten Paser dengan luas lahan yang terbakar mencapai 31,4 hektar (Ha). Karhutla terparah terjadi Desa Muara Adang Kecamatan Long Ikis dengan luas 8 Ha. Dan dua kali kejadian di Desa Jone dengan luasan masing-masing sekitar 3,5 Ha,  jelasnya. Selain itu, lanjutnya, berdasarkan kejadian karhutla dilapangan, Tanah Grogot berada diurutan pertama dengan lima kali kejadian, kemudian Long Ikis empat kali serta Batu Sopang dua kali. Berdasarkan berita acara yang kita buat, kejadian terbanyak di Tanah Grogot, kemudian Long Ikis dan Batu Sopang, kecamatan sisanya masing-masing satu kali kejadian. Laporan ini juga sebagai pertimbangan Pak Bupati menetapkan Siaga Karhutla, agar tim reaksi cepat Karhutla bergerak,  tuturnya. Sebagai tindakan pencegahan, Dia menambahkan pihaknya telah menghimbau masyarakat dan perusahaan-perusahaan untuk meningkatkan kewaspadaan bahaya Karhutla. Sedikit saja lahan yang terbakar akan meluas ke lahan lain, sehingga dapat mengancam terbakarnya pemukiman warga dan fasilitas umum,  tambahnya. Lebih lanjut Dia menerangkan, dengan kondisi kemarau seperti ini banyak sumber air untuk memadamkan Karhutla yang kering, sehingga menyulitkan pemadaman dan air bersih warga juga semakin berkurang. Kemarin Kades Muara Adang ada meminta bantuan air bersih, karena warga disana sudah mulai kesulitan air bersih. Ada 2 unit mobil tangki yang bisa kita kerahkan untuk membantu warga,  terangnya. Sebenarnya selain Desa Muara Adang, jelasnya, banyak warga terutama di daerah pesisir Paser yang membutuhkan air bersih seperti Desa Labuang Kalo dan Desa Selengot, dua desa di Kecamatan Tanjung Harapan. “Daerah pesisir suplai air bersih hanya bisa dikirim melalui angkutan sungai atau laut dan apabila warga di desa tersebut membutuhkan air bersih, kami meminta bantuan Kades menyiapkan kapal untuk mengangkut, nanti suplai air kaminsediakan dari pelabuhan terdekat dan mereka yang membagikannya kepada warga, ” katanya. Untuk diketahui, dalam kurun waktu tujuh bulan terakhir, Kabupaten Paser telah mengalami 9 kali kejadian kebakaran hutan dan lahan (Karhutla). Jika ditambah karhutla yang terjadi hingga 14 Agustus 2018, maka jumlah kejadian karhutla mengalami peningkatan drastis.</t>
  </si>
  <si>
    <t xml:space="preserve">Guna mengatasi bencana di Kabupaten Penajam Paser Utara (PPU) Kodim 0913/PPU menggelar latihan Posko   I Waspada Kodim 0913/PPU tahun 2018, Rabu (29/8/2018). Dibuka  Plt. Komandan Korem (Danrem) 091/ASN, Kolonel Inf Ruslan Effendy, bertempat di aula Makodim. Acara pembukaan latihan ini dihadiri oleh Dandim 0913/PPU, Letkol  Inf Mahmud, para Pasi Kodim, dan Danramil serta seluruh peserta latihan. Latihan Posko I Waspada LX Kodim  0913/PPU Tahun 2018 ini merupakan sarana untuk menguji dan mengukur kemampuan Komandan dan Staf dalam merencanakan dan mengendalikan suatu operasi yang terlihat dalam Prosedur Hubungan Komandan dan Staf. Kegiatan latihan ini bertemakan  Kodim melaksanakan tugas bantuan kepada Pemerintah Daerah dalam rangka menanggulangi terjadinya Bencana Kebakaran Lahan/Hutan di Wilayah , dilaksanakan  selama tiga hari iniPada kesempatan itu, Kolonel Inf Ruslan Effendy menuturkan, latihan yang dilaksanakan secara bertahap, bertingkat dan berlanjut serta  senantiasa di Olahyudhakan dengan  adanya suatu kejadian bencana yang diperanggapkan. Sehingga latihan benar-benar realistis dan dapat memberikan suatu gambaran utuh dan komplek sesuai dengan dinamika perkembangan lingkungan strategis, tukas Kolonel Inf Ruslan Effendy. Pada gilirannya, tambahnya, dalam aplikasi sesungguhnya, seluruh prajurit Kodim 0913/PPU akan mampu  bertindak tenang, terkonsep, tepat dan tuntas serta bersinergi dalam mengatasi bencana yang timbul di wilayah tugasnya. Ia menegaskan, latihan Posko-I Kodim 0913/PPU ini sebagaimana yang telah dilakukan di satuan lain merupakan suatu bentuk latihan untuk memberikan pengetahuan dan kemampuan dalam melakukan kegiatan yang telah dipelajari atau dilatihkan sebelumnya. Dengan tujuan kemampuan yang harus dicapai pada tingkat menguasai dan mahir dalam melaksanakan prosedur kerja antara Komandan dan Staf di satuan Kodim 0913/PPU mulai dari tahap perencanaan, persiapan dan  pengendalian  suatu  operasi sampai dengan tahap evaluasi, pungkasnya </t>
  </si>
  <si>
    <t>Kerjasama yang baik dalam mengantisipasi dan menanggulangi bencana, telah dimulai di Kabupaten Kutai Barat dan Kabupaten Mahakam Ulu (Mahulu), Provinsi Kalimantan Timur. Hal itu dibuktikan oleh Kepolisian Resor (Polres) Kabupaten Kutai Barat, menggelar Rapat Koordinasi (Rakor) bersama Pemkab Kubar dan Pemkab Mahulu yang dihadiri sejumlah stakeholder, termasuk perusahaan diwilayah itu, Kamis (5/3/2020) di Aula Pertemuan Halaman Belakang Mapolres di Sendawar. Rakor itu dalam rangka Kesiapan dan Antisipasi Bencana Alam serta Kebakaran Hutan dan Lahan (Karhutla) diwilayah Kabupaten Kubar dan Mahulu. Kapolres Kubar, AKBP Roy Satya Putra SIK MH dalam sambutannya mengatakan bahwa rakor itu guna menyatukan visi semua pihak, yakni mengantisipasi dan menanggulangi bencana alam di dua kabupaten berbatasan itu. Pemerintah daerah, TNI dan Polri maupun pihak swasta (perusahaan), masyarakat, dan Badan Penanggulangan Bencana Daerah (BPBD), agar bersama melakukan pencegahan dan penanggulangan bencana alam,  ungkapnya. AKBP Roy Satya Putra juga menuturkan, dalam penanggulangan bencana, terutama Karhutla yang setiap tahun terjadi di Kubar dan Mahulu, kendala utama belum ada peralatan canggih atau kurangnya peralatan untuk menanggulangi karhutla. TNI dan Polri berharap dukungan Pemkab dan juga seluruh perusahaan (korporasi) agar dapat membantu dan mendukung serta masuk dalam jaringan kerja penanggulangan bencana alam. Bahkan seluruh stakeholder dan masyarakat bisa bersama peduli menanggulangi karhutla di Kubar dan Mahulu,  tukasnya. Sementara itu, Wakil Bupati Kubar H Edyanto Arkan SE menegaskan bahwa Pemkab Kubar berkaca dari kejadian karhutla tahun lalu sebagai evaluasi. Pemkab Kubar mengapresiasi jajaran Polri (Polres) dan Kodim 0912 Kubar disemua tingkatan, serta dinas, badan, perusahaan dan masyarakat,  ujarnya. Edyanto Arkan menambahkan, Pemkab Kubar melalui BPBD memiliki semangat kuat dalam penanggulangan Karhutla yang terjadi setiap tahun. Tetapi terbatasnya peralatan menjadi kendala. Melalui rakor ini, sebagai wadah menyusun rencana, menangani dan mencegah. Kemudian disosialisasikan. Selanjutnya meningkatkan dan mengembangkan kepedulian masyarakat,  ujarnya. Atas nama Pemkab Kubar Wabup berharap semua jajaran setelah melakukan sosialisasi, perlu melaksanakan simulasi. Yakni diatur melalui dinas, badan, maupun TNI dan Polri. Pemkab Kubar berharap 300 titik (hotspot) karhutla di Kubar pada tahun lalu, akan hilang samasekali atau berkurang. Kembangkan jejaring kerja. Potensi lain yaitu perusahaan perlu di inventarisasi sarana yang dimiliki. Saya minta BPBD menginventarisasi sarana yang dimiliki. Camat diharapkan menelusuri pemilik lahan yang ada. BPBD agar bekerja dengan baik, kembangkan dan perbaiki metode kerja, ” tambah Wabup. Wabup mengatakan, Pemkab Kubar berencana mengadakan alat pemadam pada 2021 mendatang. Yakni alat pemadam sederhana 10 unit untuk sebaran setiap kecamatan. “Tolong BPBD kemas pola pencegahan maupun penanganan karhutla. Perkuat jejaring dengan TNI/Polri, juga dengan perusahaan, ” pesannya.Senada, Dandim 0912 Kubar, Letkol Inf Anang Sofyan Effendi mengungkapkan, pihaknya selalu siap bersama Polres serta Pemkab Kubar dan Mahulu dalam rangka Kesiapan dan Antisipasi Bencana Alam dan Karhutla.“Membangun jejaring kerja. Berkoordinasi dengan seluruh instansi, perusahaan yang ada di dua kabupaten, serta masyarakat sekitar wilayah hutan,” ucapnya.Kepala Dinas Ketahanan Pangan dan Pertanian (DKPP) Mahulu, Saripudin SE juga menuturkan, dengan rakor itu diharapkan kerjasama lintas sektoral lebih baik.“Sehingga semua pihak akan berjalan sesuai Standard Operating Procedur (SOP) atau peraturan untuk mempermudah tugas. Pentingnya antisipasi dan penanggulan karhutla, karena berdampak pada lahan pertanian masyarakat,” singkatnya.Sementara itu, Sekretaris Dinas Lingkungan Hidup (DLH) Kabupaten Mahulu, Irawan Sanjaya mengungkapkan, pihaknya sangat mengapresiasi rakor tersebut guna pencegahan dan penanggulangan Karhutla.“Pemkab Mahulu berkomitmen menjaga hutan dari perambah mengakibatkan kebakaran. Dampak kebakaran hutan selain merugikan daerah itu, juga akan terdampak kedaerah lain,” terangnya kepada wartawan usai acara itu.Irawan senjaya juga menuturkan, pihaknya akan segera membentuk Satuan Tugas (Satgas) Penanggulangan Karhutla ditingkat kabupaten, dengan penetapan melalui kepala daerah. Yakni melibatkan sejumlah pihak pemerintah dan instansi vertikal.“Selanjutnya dilakukan apel kesiap-siagaan. Kemudian rapat kerja secara periodik dalam upaya mitigasi pengendalian karhutla,” urainya.Dia menambahkan, sangat perlu dilakukan diskusi melalui workshop, seminar, serta bedah budaya dan lainnya, untuk pengetahuan masyarakat tentang cara membuka lahan tanpa membakar.“Yakni pemanfaatan Iptek membuka lahan tanpa bakar. Sehingga dengan unsur zat kimia pembusukan bekas tebang/tebas/alat mekanis berfungsi menjadi pupuk organik di lahan tersebut,” ujarnya.Bahkan kata dia, dengan jejaring kerja, karhutla dapat dicegah dengan cara melakukan penjagaan dengan jumlah personel cukup saat akan membakar lahan.“Dulu, dengan kearifan lokal jarang terjadi karhutla. Melaporkan apabila ingin membakar lahan, menunda pembakaran jika curah hujan sedikit,” pungkasnya.Hadir pula dalam acara itu Wakapolres Kubar Kompol Sukarman SH, Kabag Operasional Polres Kubar Kompol Sarman SH, para Perwira dilingkup Polres serta Kodim 0912 Kubar, para camat di Kubar dan Mahulu, sejumlah pejabat teras Pemkab Kubar dan Mahulu, perwakilan perusahaan di Kubar dan Mahulu, serta para tokoh masyarakat.</t>
  </si>
  <si>
    <t>Luas hutan dan lahan yang hangus terbakar di Kabupaten Penajam Paser Utara (PPU) selama tiga minggu terkahir di bulan Agustus 2018, tercatat mencapai lebih kurang 26 Ha (hektar). Hal ini diungkapkan, Kasubbid Logistik Badan Penanggulangan Bencana Daerah (BPBD) PPU, Nurlaila, kepada newskaltim. com, Sabtu (25/8/2018). Kami mencatat terdapat lebih kurang 26 Ha hutan dan lahan di wilayah PPU yang terdampak kebakaran terjadi selama tiga bulan terakhir ini, ujarnya. Dari luas 26 Ha tersebut, lanjutnya, terluas berada di Kecamatan Penajam dengan jumlah mencapai kurang lebih 23 Ha, salah satunya pada okasi perkebunan kelapa sawit milik PT. Kebun Mandiri Sejahtera (KMS) berada di RT 11 Tunan Petung,  Kelurahan Petung Kecamatan. Penajam PPU. Sedangkan sisanya berada di Kecamatan Sepaku seluas kurang lebih 3 Ha. Lahan yang terbakar milik PT KMS tersebut seluas lebih kurang 6,7 Ha dan kebakaran terjadi dan ditangani sejak Rabu (15/8/2018) hingga ditutup Minggu (19/8/2018). Lahan sulit kami padamkan secara cepat karena merupakan lahan gambut dan harus dilakukan penanganan khusus. Apalagi tim gabungan terdiri dari Kodim 0913/PPU, Polres PPU, BPBD PPU, Dinas Pertanian PPU, Manggala Agni, Pemadam Kebakaran dan petugas perusahaan PT. KMS, katanya. Diakuinya, dalam penanganan kebakaran hutan dan lahan  di PPU, selama ini tim rata   rata kesulitan untuk menjangkau lokasi kebakaran menggunakan mobil pemadaman atau kendaraan roda dua karena terkendala akses jalan menuju lokasi, sehingga pihaknya terpaksa mengangkut peralatan pemadam dengan jalan kaki ditambah lagi dengan hembusan angin yang cukup kencang. Hari ini, tambah Nurlaila, kembali mendapatkan laporan kebakaran hutan dan lahan di RT 11,  kelurahan Petung, Kecamatan Penajam. Tetapi belum mengetahui berapa luas hutan dan lahan yang terbakar itu. (nav/nk)Polres Selidiki Terbakarnya Lahan PT KMS Kapolres PPU AKBP, Sabil Umar mengatakan, hingga saat ini, Polres PPU masih melakukan penyelidikan kasus kebakaran lahan dan hutang yang terjadi di wilayah Kecamatan Penajam PPU, tepatnya di sekitar Bendungan Lawe-Lawe Kelurahan Lawe   Lawe Km 3 serta Km  11 Lawe-Lawe  Desa Giripurwa, RT 11 Tunan Kelurahan Petung areal perkebunan milik PT. KMS. Sejauh ini, kami belum mengetahui asal api pemicu kebakaran puluhan hektare lahan gambut itu, sehingga penyelidikan masih berlanjut, tegasnya. Ia menuturkan, Polres PPU bersama TNI dan BPBD serta instansi lain terus menfokuskan antisipasi terjadinya kebakaran serta dampak dari kebakaran lahan di wilayah PPU.</t>
  </si>
  <si>
    <t xml:space="preserve">Badan Penanggulangan Bencana Daerah (BPBD) Kabupaten Penajam Paser Utara (PPU) dalam siaran  prakiraan cuaca serta  info kebencanannya di wilayah Kabupaten PPU dan sekitarnya per 6 September 2017 mengungkapkan pada siang hari , cuaca  di PPU diperkirakan cukup cerah berawan dengan suhu  Suhu  23   29  C, tingkat kelembaban  75 persen,  arah angin bertiup dari  tenggara dengan kecepatan angin 9 km per jam. Untuk kondisi malam hari cuaca berawan, suhu 23   29  C,  kelembaban  85 persen,  arah angin  barat dengan kecapatan angin  4 km per jam. Sedangkan pada dini hari cuaca di PPU  diperkirakan berkabut, bersuhu  23   29  C dengan tingkat kelembaban  100  persen dimana arah angin bertiup dari barat berkecepatan  9 km per jam. Sementara itu, untuk tinggi gelombang  di perairan Balikpapan mencapai 0,2   0,79 meter lalu di Selat Makassar bagian tengah mencapai 0.2   1 meter, Selat Makassar bagian utara setinggi 0.2   0.75 meter. sedangkan peringatan dini nihil. Terkait  informasi kebencanaan di empat kecamatan se  – PPU hingga kini nihil. Sebaran titik panas atau hotspot per  05 September 2017 di wilayah kaltim dari satelit  Terra  dan  Aqua dalam bentuk Sensor Modis  terdapat sembilan  titik. Dengan perincian di Kabupaten  Berau terdapat  empat titik terdeteksi di Kecamatan Gunung  Tabur  sejumlah  tiga titik dan  Kecamatan  Sambaliung satu titik. Kemudian di Kabupaten  Kukar  ada empat titik semua di Kecamatan  Tabang. Selain itu juga terdapat satu titik di Kecamatan Long Apari Kabupaten Mahulu. Sementara dari hasil satelit SNPP ter . </t>
  </si>
  <si>
    <t xml:space="preserve">Kebakaran Hutan dan Lahan (Karhutla) yang terjadi akhir-akhir ini termasuk di Kabupaten Penajam Paser Utara (PPU) menimbulkan  keperihatinan bagi siapapun. Salah satunya tanpak jajaran Kementerian Lingkungan Hidup dan Kehutanan (Kemen LHK), dalam hal ini Manggala Agni bersama Miss Wolrd Glend Indonesia 2019 kunjungi Kabupaten PPU, Selasa (16/9/2019). Kunjungan ini dilakukan dalam rangka aksi nyata kepada masyarakat tentang pemahaman lingkungan, termasuk dalam rangka pencegahan Karhutla di Kabupaten PPU. Rombongan ini diterima langsung oleh Sekretaris Daerah (Sekda) PPU, Tohar di ruang kerjanya, dilanjutkan dengan kegiatan sosialisasi yang digelar di SMPN 5 Girimukti PPU. Kami ingin melakukan aksi nyata terutama memberikan pengetahuan kepada masyarakat khususnya generasi muda di Kabupaten PPU untuk bersama-sama mencintai lingkungan dan mengajak masyarakat untuk mencegah kebakaran hutan dan lahan,  kata Pimpinan rombongan Kasi Kampanye Pencegahan Karhutla, Kemen LHK, Egar Mejupan saat dikonfirmasi. Dia mengatakan, Aksi nyata ini dilakukan selain bertatap muka langsung dengan masyarakat dan pelajar, juga dilakukan melalui media sosial dengan melibatkan folower yang dimiliki oleh Ratih Ayu Syafriza, merupakan Miss Wolrd Glend Indonesia 2019 yang ikut serta dalam kegiatan aksi nyata tersebut di PPU. Menurutnya, memang tidak dapat dipungkiri bahwa media sosial saat ini memiliki kekuatan yang maha dasyat, sehingga ini dapat dimanfaatkan untuk penyampaian berbagai informasi ini. Oleh karena itu, melalui media ini juga nantinya kita mengajak secara langsung masyarakat PPU untuk mencintai lingkungan, hijaukan hutan kita dan birukan langit kita dengan melakukan pencegahan terhadap karhutla dan menjadikan lingkungan yang lebih baik, bebernya. Dirinya juga memberikan apresiasi yang tinggi kepada jajaran Pemerintah Kabupaten PPU yang telah aktif dalam melakukan pencegahan dan penangan Karhutla yang terjadi selama musim kemarau ini. Diharapkan juga kesadaran masyarakat dapat ditingkatkan khususnya tentang Karhutla maupun dampak-dampak yang akan ditimbulkan bagi lingkungan. Sementara itu Sekda PPU, Tohar dalam kesempatan ini mengatakan ucapan terimakasih atas kegiatan Aksi nyata yang dilakukan dalam rangka  pemahaman lingkungan, termasuk dalam rangka pencegahan Karhutla yang dilakukan jajaran Kementerian Lingkungan Hidup dan Kebakaran Hutan RI di Kabupaten PPU. Atas nama Pemerintah daerah maupun pribadi kami sampaikan terimakasih dan menyambut baik kunjungan serta kegiatan aksi nyata ini di Kabupaten PPU, kata Tohar. Dikatakannya berdasarkan evaluasi yang ada pada Badan Penanggulangan Bencana Daerah (BPBD) Kabupaten, bahwa terjadinya Karhutla di PPU sejauh ini terjadi sebagian besar karena pembukaan lahan dengan cara dibakar kemudian hal lain masih kerap terjadi yaitu prilaku pembakaran sampah yang dilakukan tanpa terkendali mengakibatkan kebakaran. Dalam upaya pencegahan dan penanganan Karhutla yang terjadi, Pemerintah daerah telah melakukan berbagai upaya pencegahan dengan melibatkan berbagai pihak didalamnya selain BPBD yang memang merupakan fungsi didalamnya, Pemda juga melibatkan unsur lainnya seperti jajaran TNI/Polri, Ormas dan masyarakat dalam pencegahan maupun penanganan itu. Dalam upayah penanganan Karhutla di wilayah PPU, Pemerintah daerah sesungguhnya tidak tinggal diam dan lepas tangan begitu saja. Namun  banyak pihak yang telah terlibat didalamnya tanpa kenal waktu bahkan siang maupun malam dengan keterbatasan personil maupun peralatan yang ada,  ungkapnya. </t>
  </si>
  <si>
    <t>Kebakaran lahan gabut yang terjadi di wilayah calon ibu kota negara di  Kelurahan Petung dan Desa Giripurwa, Kecamatan Penajam,  Kabupaten Penajam Paser Utara (PPU), Provinsi Kalimantan Timur yang terjadi sejak Minggu (8/9/2019) lalu hingga Minggu (15/9/2019) belum padam diperkirakan telah mencapai 110 hektar. Badan Penanggulangan Bencana Daerah (BPBD) Penajam Paser Utara (PPU) melalui Kasubbid Logistik dan Peralatan, Hj. Nurlaila, Senin (16/9/2019) kepada newskaltim. com mengatakan, luas area gambut yang terbakar perkiraan di Kelurahan Petung dan Desa Giripurwa kurang lebih 110 Hektar pada Minggu sore kemarin. Dibeberkannya, hingga sore kemarin secara visual, titik titik asap sudah berkurang kecuali area tengah dari lokasi Kebakaran hutan dan lahan (Karhutla), secara keseluruhan  dan sisi pinggir sebelah kanan harus dilakukan pemadaman asap secara maksimal karena terpantau masih banyak material yang mudah terbakar di lokasi tersebut Rencananya hari ini pemadaman akan tetap terbagi menjadi dua kelompok pemadaman dan dilakukan blocking area  di lokasi terdekat dari titik terluar Karhutla , ujarnya. Ia menerangkan, kedua kelompok pemadaman akan bergerak bersama dari masing masing titik ke area tengah yang masih terpantau asap cukup tebal dengan menggunakan sampai dengan 20 selang atau lebih.            Pembersihan saluran primer untuk block api yang dilakukan salah satu alat berat di lokasi KarhutlaNurlaila menuturkan, berdasarkan hasil evaluasi dalam apel briefing personil tadi malam, pelaksanaan kegiatan Minggu kemarin cukup memenuhi target penanganan. Untuk diketahui, lanjutnya, berdasarkan hasil apel briefing pagi kemarin yang dipimpin Sekretaris Daerah (Sekda) PPU, Tohar selaku Kepala Ex-Officio BPBD, . terkait teknis  penanganan lapangan difokuskan untuk melakukan pendinginan di lokasi baik penempatan personil maupun peralatan. Tim TNI didampingi dengan operator mesin alkon BPBD memulai pemadaman sejak pagi pukul 07.00 Wita. Sama dengan hari sebelumnya Sabtu (14/9/ 2019) tim dibagi menjadi dua kelompok, tukasnya. Kelompok pertama, jelasnya terdiri dari Manggala Agni, Tim Fire PT. Fajar Surya Swadaya, Dinas Pertanian (Distan) PPU menggunakan empat mesin Alkon dengan enam mata semprot, menangani pemadaman dari sisi perbatasan antara PT. Kebun Mandiri Sejahtera (KMS) dan Desa Giripurwa. Sementara itu, katanya, untuk kelompok kedua terdiri dari BPBD , TNI   POLRI, Satpol PP menggunakan enam mesin alkon dengan tujuh mata semprot menangani pemadaman dari titik awal penanganan atau muster point . Untuk mencegah meluasnya lahan yang terbakar akan dilakukan blocking area dan telah dikerahkan tim survey, tegasnya.Dikatakannya, upaya blocking area dilakukan di lokasi terdekat dari titik terluar Karhutla menggunakan Excavator dipimpin langsung oleh Sekda. Juga telah dilakukan pembersihan saluran primer sebagai block api di sekitar gunung bandang sepanjang 200 Meter dari 2000 Meter yang direncanakan. Kendala lapangan yang kami hadapi antara lain tekstur tanah di lokasi adalah gambut dan berlumpur sehingga memerlukan lebih banyak kanepel untuk pelaksanaan pekerjaan. Excavator yang berada dilokasi saat ini adalah dari UPT PU Waru dan rencana besok akan menyusul masuk ke lokasi Excavator dari UPT PU Penajam, pungkasnya.</t>
  </si>
  <si>
    <t>Guna mencegah dan antisipasi terjadinya bencana Kebakaran hutan dan lahan (Karhutla) Pemkab Penajam Paser Utara (PPU) Senin (27/08/2018) bersama tim gabungan menggelar Apel Siaga dan Gelar Peralatan Penanggulangan Bencana Karhutla (PB Karhutla) PPU. Apel siaga yang digelar di halaman kantor Bupati PPU tersebut,  dipimpin Pj Bupati PPU Bere Ali, dihadiri Sekda PPU Tohar, Asisten II Setkab PPU, Ahmad Usman, Kepala Diskominfo, Budi Santoso, Ketua DPRD PPU Nanang Ali, Wakil Ketua DPRD PPU Syahrudin Noor, Kapolres PPU AKBP Sabil Umar, Wakapolres Kompol Nina Ike Herawati, Pj Kasdim Kapten Inf Martono dan instansi terkait lainnya. Pada kesempatan itu dalam pidatonya, Bere Ali,  mengatakan apel pasukan ini sebagai bentuk kesiapan dalam melakukan pencegahan Karhutla di Kabupaten PPU. Dijelaskannya, selain apel siaga dan gelar PB Karhutla, juga dilakukan simulasi penanggulangan Karhutla di beberapa titik yang telah disiapkan. Dalam simulasi pemadaman Karhutla kita ingin menguji Standar Operasional Prosedur (SOP), kemudian melihat peralatan yang digunakan seperti apa dan bagaimana sumberdaya manusia kita. Alhamdulillah simulasi berjalan baik,  jelasnya. Ia menambahkan, penanganan Karhutla merupakan tanggung jawab semua pihak, dan apel ini menetapkan status siaga terhadap Karhutla. Termasuk langkah antisipasi yang cepat dalam menangani bencana kebakaran yang bisa saja terjadi. Jika terjadi Karhutla, maka unsur kesiapsiagaan baik menyangkut SDM, SOP ataupun peralatan sudah siap dikerahkan untuk penanggulangan, ujar Bere Ali usai kegiatan kepada awak media. Ditempat sama Ketua DPRD PPU, Nanang Ali, mengatakan, simulasi ini cukup meyakinkan dalam upaya menanggulangi Karhutla. Ia menyarankan untuk lebih meningkatkan pencegahan terlebih dulu, karena simulasi dengan kondisi sebenarnya sangat jauh berbeda. Kegiatan simulasi ini cukup meyakinkan, baik dari sisi kesiapsiagaan PB Karhutla, Pemerintah Daerah dan sebagainya. Utamakan pencegahan, karena penindakan ditiap kondisi lapangan berbeda, dan dengan penanganan berbeda pula, pesannya. Apel siaga diikuti 150 peserta, terdiri dari 2 pleton Polres PPU, 1 pleton Kodim 09/13 PPU, Satpol PP, Damkar Pertamina, Damkar PT KMS, Damkar PT IHM, Security, Damkar Chevron, Manggalakni, Damkar PPU, PMK PPU dan BPBD PPU.</t>
  </si>
  <si>
    <t>Polres Penajam Paser Utara (PPU) saat ini sedang fokus mempersiapkan Posko Karhutla guna menghadapi musim kemarau dan sebagai langkah awal mengantisipasi terjadinya potensi Kebakaran Hutan dan Lahan (Karhutla). Kegiatan tersebut merupakan bentuk kerjasama anyata Polri, TNI dan Instansi Pemerintah dalam hal ini Badan Penanggulangan Bencana Daerah (BPBD) PPU. Rabu, (2/8/2017). Kaolres PPU, AKBP Teddy Ristiawan melalui Kabag Ops Polres PPU, Kompol Gede Pasek mengatakan, dirinya telah melakukan koordinasi dengan Kodim 0913/PPU dan BPBD PPU untuk membentuk posko Karhutla kembali yang rencananya posko tersebut akan ditentukan lokasinya. Kami juga siap kalau posko itu nantinya dibentuk di Mapolres PPU, ujarnya. Dijelaskannya, posko tersebut nantinya berfungsi sebagai wadah koordinasi jika suatu ketika terjadi kebakaran hutan maupun lahan, sehingga dapat dengan sigap di tindaklanjuti melalui posko tersebut. Nanti di posko itu sebagai tempat koordinasi tim jika sewaktu-waktu terjadi insiden Karhutla, jelasnya. Gede menghimbau seluruh masyarakat PPU untuk tidak melakukan pembukaan lahan dengan cara membakar, dan dirinya menegaskan bahwa ada sanksi yang dikenakan kepada oknum jika terbukti adanya pembakaran hutan atau lahan secara sengaja sesuai undang-undang yang berlaku. selama 2017 ini belum ada terjadi kebakaran hutan atau lahan, namun beberapa waktu lalu sempat ada situasi panas yang terdeteksi oleh hotspot, pungkasnya.</t>
  </si>
  <si>
    <t xml:space="preserve">Kabupaten Penajam Paser Utara (PPU), Kalimantan Timur, diamuk Kebakaran Hutan dan Lahan (Karhutla), akibat kerapnya kebakaran yang terjadi, kondisi ini membuat kewalahan petugas gabungan dari Badan Penanggulangan Bencana Daerah, Mandala Agni, TNI/Polri, Dinas Pertanian dan unsur lain dilingkungan Pemkab PPU.  Bahkan selama enam bulan terkahir ini, sedikitnya 188 Hektare (Ha) lahan gambut di Kecamatan Penajam terbakar. Kasubbid Logistik dan Peralatan BPBD PPU, Nurlaila, Sabtu (29/9/2018) mengatakan, hingga saat ini, tim telah berhasil mengatasi 34 kasus Karhutla dengan luasan mencapai lebih kurang 188 Ha berupa lahan gambut. Dibeberkannya, dari luas lahan gambut yang ada terluas berada di wilayah Kecamatan Penajam di RT 11 Kelurahan Petung mencapai sekisar 63 Ha dan di RT 19 Kelurahan Petung dengan luasan sekitar 19 Ha. Diungkapkannya, dalam sepekan terakhir kasus kebakaran lahan di wilayah Kecamatan Penajam terus meningkat, hal itu disebab karena kondisi lahan kering dan mudah terbakar apalagi masuk dalam musim kemarau. Tinggi penanggulangan Karhutla ini telah menghabiskan anggaran hingga Rp400 juta dari anggaran penanggulangan bencana yang dialokasikan Pemkab PPU. Sehingga kami masih membutuhkan tambahan anggaran operasional untuk mengantisipasi terjadinya Karhutla tersebut, katanya. BPBD, lanjutnya, kembali mengajukan tambahan dana operasional pada APBD Perubahan 2018 untuk mengantisipasi terjadinya Karhutla susulan sekitar Rp300 juta. Menurutnya, selama musim kemarau ini diprediksi titik panas di wilayah PPU terus bertambah yang berpotensi memicu terjadinya Karhutla.  Kami menduga kasus Karhutla di PPU akibat aktivitas pembukaan lahan atau ladang baru dengan cara dibakar oleh oknum masyarakat. Namun untuk mengatasi bencana kebakaran susulan, kami masih butuh anggaran tambahan untuk operasional lapangan, pungkasnya.  </t>
  </si>
  <si>
    <t>Kebakaran lahan terjadi di Balikpapan jelang maghrib, Selasa (11/9/2018). Kepala BPBD Suseno kepada Tribunkaltim. co, mengungkapkan asal api dari belakang pos sekuriti Kantor Pajak. "Informasi dari sekuriti, pegawai pajak membakar sampah di belakang pos. Ditinggal pulang tanpa izin pihak dan api membesar, " katanya. Sekitar 1 hektare lahan di Jalan Ruhui Rahayu Ring Road (dekat kantor pajak), Gunung Bahagia Balikpapan Selatan, dilalap api. Cuaca panas seharian di kota minyak, membuat api cepat merambat. Ranting dan daun-daun kering, ditambah angin sore mempercepat api meluas dan membesar. Beruntung petugas pemadam kebakaran dibantu potensi kedaruratan kota sigap. Sehingga api bisa ditangani. (*)</t>
  </si>
  <si>
    <t>Hari Rabu (5/9/2019) ini, Kabupaten Berau tengah panen hot spot atau titik panas. BMKG Berau merilis sejumlah hotspot dan terbanyak berada di Kecamatan Pulau Derawan. Juga ada kabut asap yang diduga kiriman dari daerah lain. Berdasarkan citra satelit Badan Meteorologi Klimatologi dan Geofisika (BMKG) Berau, hari ini terpantau ada 119 titik panas di Kalimantan Timur dan 79 di anataranya berada di Kabupaten Berau.79 titik panas ini terpantau di Kecamatan Biatan, Kecamatan Kelay, Kecamatan Sambaliung, Kecamatan Segah dan terbanyak ada di Kecamatan Pulau Derawan. Jika melihat data yang dimiliki BMKG Berau, titik panas ini memiliki tingkat kepercayaan (akurasi) mulai dari 18 persen hingga 100 persen. Hari ini memang banyak tapi titik panasnya kecil-kecil, dengan tingkat kepercayaan yang rendah. Tapi masih tetap berpotensi menyebabkan kebakaran hutan dan lahan, terutama titik panas yang tingkat kepercayaannya di atas 78 persen,  kata Kepala BMKG Berau, Tekad Sumardi kepada Tribunkaltim. co. Meski demikian mencapai 79 titik panas, Tekad Sumardi mengatakan, hari ini bukan yang terbanyak. Ini bukan yang terbanyak, kalau hanya titik-tik panas berati tidak banyak.  // Yang banyak kalau dari citra satelit terlihat blok warna merah di Tanjung Bat u dan Labanan. Seperti yang terjadi beberapa hari lalu, malah tidak ada titik sama sekali, semua warnanya merah. Itu artinya ada kebakaran hutan dan lahan,  jelasnya. Tekad Sumardi mengatakan, jumlah titik yang banyak ini harus diwaspadai, apalagi titik panas dengan tingkat kepercayaan di atas 78 persen hingga 100 persen juga cukup. Tetap harus diantisipasi, karena sampai akhir Oktober 2019 harus terus waspada,  tegasnya. Apalagi, suhu udara hari ini maksimal mencapai 34 derajat celcius, ditambah dengan kecepatan angin 5 knot yang bertiup dari arah Selatan. Hari ini tidak ada kebakaran hutan, dan semoga tidak smapai terjadi kebakaran hutan. Karena itu kami berharap, titik-titik panas ini segera ditinjau untuk mecegah kebakaran,  pintanya. Meski tidak ada kebakaran hutan yang terpantau, namun Kabupaten Berau masih diselimuti kabut asap. Menurut Tekad Sumardi, disebabkan kabut asap kiriman dari wilayah selatan Kalimantan Timur.  //  Kalau ada kabut asap hari ini, berarti kiriman dari luar daerah,  tandasnya. Dua hari sebelumnya, kebakaran hutan masif terjadi di Tanjung Batu, Kecamatan Pulau Derawan. Kebakaran di kawasan ini terus meluas karena selain area yang kering, ditambah dengan angin yang bertiup kencang. Kebakaran juga terjadi di Labanan, namun seluruh kebakaran itu berhasil dikendalikan dan dipadamkan oleh Satuan Tugas Kebakaran Hutan dan Lahan. Sebelumnya Dikepung Kabut Asap Maraknya kebakaran lahan di sejumlah kecamatan di Kabupaten Berau, berdampak pada kabut asap yang menyelimuti wilayah ini. Meski tidak sampai menganggu aktivitas penerbangan, karena jarak pandang antara 5 hingga 7 kilometer, namun kabut asap ini mengancam kesehatan masyarakat. Risiko Infeksi Saluran Pernafasan Akut (ISPA) menjadi ancaman serius. Meski hingga kini penderita ISPA belum terlalu siginifikan, namun Kepala Dinas Kesehatan, Totoh Hermanto, mengingatkan masyarakat agar mewaspadai kabut asap, terutama bagi bayi dibawah usia lima tahun dan ibu hamil. Totoh Hermanto menjelaskan, dampak buruk bagi kesehatan yang mungkin terjadi pada balita adalah ISPA.  // Namun pada ibu hamil, menghirup kabut asap yang mengandung karbon sisa pembakaran, bisa memberikan dampak kesehatan jangka panjang. Memang dampak paling umum itu terserang ISPA, tapi dampak kabut asap ini bisa menjadi semakin serius jika terus-terusan dihirup, terutama bagi ibu-ibu yang sedang mengandung. Di dalam asap itu ada beberapa senyawa yang mungkin tidak langsung membahayakan, tapi bisa mengancam kesehatan dalam jangka panjang, termasuk risiko bayi yang dikandungnya,  jelas Totoh. Saat dalam kandungan, bayi yang belum lahir memiliki organ tubuh yang belum berfungsi secara maksimal. Meski kabut asap ini tidak separah tahun 2015 lalu, namun Totoh tetap menyarankan masyarakat, terutama ibu hamil untuk mengenakan masker saat berpergian ke luar rumah, atau mengurangi aktivitas di luar rumah, mengonsumsi makanan yang berserat serta vitamin serta air putih yang cukup. Ada baiknya apabila mencegah sebelum terjadi sesuatu yang tidak diinginkan. Ibu hamil, jangan menyepelekan kabut asap yang menyelimuti kota. Minimal menjaga kesehatan, agar pada saat melahirkan nanti berjalan lancar tanpa ada gangguan kesehatan,  ujarnya. .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“Terparah memang ada di bagian barat Kabupaten Berau,” ungkapnya.Kabut asap ini juga diperparah oleh asap kiriman dari wilayah selatan.Karena sepanjang bulan Agustus 2019 ini, kata Sumardi, angin bertiup dari selatan ke utara.“Ada juga asap kiriman dari daerah selatan, dari Samarinda dan sekitarnya. Angin selatan ini membawa asap ke utara, untuk bagian utara (kabut asapanya) malah sedikit,” paparnya.Sementara, titik panas yang terpantau oleh satelit BMKG, menurut Sumardi mecapai 40 persen dari luas wilayah Berau.Titik panas ini selain disebabkan oleh musim kemarau, juga disebabkan banyaknya lahan yang terbakar.Karena itu, BMKG mengimbau masyarakat dan para pemangku kepentingan, untuk melakukan langkah-langkah pencegahan dan mengatasi kebakaran lahan.Kebakaran lahan di Kampung Labanan Makarti, Kecamatan Teluk Bayur sudah terjadi sejak 10 Agustus 2019 kemarin.Petugas pemadam kebakaran masih kesulitan mengatasi api yang terus meluas karena tidak ada akses jalan masuk di lokasi kebakaran .Kontur lokasi yang tidak rata, semak belukar, dan api yang membara membuat mobil pemadam kebakaran sulit mencapai lokasi.Para petugas harus memadamkan api secara manual dengan mendatangi langsung sumber api.  (*)</t>
  </si>
  <si>
    <t>Kabut asap tebal yang menyelimuti Kaltim beberapa hari belakangan menjadi ancaman serius bagai masyarakat. Tak hanya berakibat terbatasnya jarak pandang, kabut asap juga dapat mengakibatkan penyebaran penyakit Infeksi Saluran Pernapasan (ISPA). Menanggapi hal itu, Anggota DPRD Kaltim Syafruddin meminta Pemprov Kaltim untuk mengambil langkah pencegahan menangani persoalan kabut asap serta memberikan informasi terbaru mengenai kualitas udara saat ini. Saat ini kepungan asap tebal akibat kebakaran hutan telah sampai di Kaltim. Untuk itu pemerintah dan seluruh lapisan masyarakat harus mengambil sikap, terutama dalam hal penanganan. Tak hanya itu, pemerintah juga harus terus memberikan informasi kepada masyarakat terkait kualitas udara. Apakah masih di level normal atau bahaya, mengingat dampak yang akan timbul sangat menghawatirkan bagi masyarakat,  sebut Udin, sapaan akrabnya. Ia beranggapan, peran pemerintah saat ini sangat diperlukan. Terutama dalam hal pencegahan kebakaran hutan. Pemerintah harus hadir memberikan imbauan kepada masyarakat untuk tidak lagi melakukan pembakaran hutan dengan alasan apapun. Kalau perlu, aparat diterjunkan untuk melakukan patroli rutin di daerah yang rawan akan terjadi kebakaran hutan. Selain itu, dibutuhkan juga penyuluhan dan pembinaan kepada masyarakat sebagai bentuk pencegahan,  terang Politikus PKB ini. Tak hanya untuk pemerintah, Udin juga mengimbau kepada masyarakat agar ikut menjaga kelestarian hutan di Kaltim, dengan cara tidak melakukan pembakaran lahan demi menyiapkan atau pembersihan area perkebunan. Selain itu, perlu adanya suatu sistem swadaya masyarakat melakukan pengawasan terhadap hutan di sekitar dan mengupayakan pemadaman dini jika terjadi kebakaran. Semua pihak mampu meningkatkan kesiagaan, pemantauan, pengawasan, serta langkah-langkah konkret dan terkoordinasi dalam upaya mengantisipasi bahaya kebakaran hutan saat ini,  tegas Udin. Sejauh ini, dirinya juga memberikan apresiasi terhadap langkah-langkah yang telah dilakukan pemerintah, terutama dalam hal memberikan informasi dan sosialisasi dampak kabut asap. Kami berharap agar bentuk penanganan ini dapat lebih dimaksimalkan, terutama terhadap daerah yang saat ini masih terisolasi karena kabut asap,  tandasnya. (adv/hms6)</t>
  </si>
  <si>
    <t>Masuknya musim kemarau menjadi perhatian khusus seluruh stakeholder dalam mencegah adanya kebakaran hutan fan lahan (Karhutla) di Indonesia, khususnya di Provinsi Kalimantan Timur (Kaltim). Terlebih, adanya intruksi dan peringatan tegas dari Presiden Joko Widodo kepada TNI-Polri untuk memperhatikan dengan serius kasus Karhutla tersebut, karena dapat berdampak ke negara tetangga. Oleh karena itu, Polda Kaltim sangat menekankan kepada seluruh jajaran Polres di kabupaten/kota untuk aktif melakukan pengawasan dan penjagaan terhadap bahaya Karhutla di Kaltim. Dikonfirmasi, Kabid Humas Polda Kaltim, Kombes Pol Ade Yaya Suryana menjelaskan, saat ini di Kaltim sudah twrdapat beberapa titik hotspot yang terindikasi adanya Karhutla. Mengandalkan kecanggihan satelit, pihaknya setiap hari mempublish titik-titik hotspot yang dianggap berpotensi terjadi kebakaran hutan dan lahan. "Tapi tetap dari Polres jajaran hingga Bhabinkamtibmas melakukan kroscek di lokasi untuk memastikan, " ujarnya, Kamis (8/8/2019). Ia menjelaskan, untuk di Kaltim sendiri bahaya kebakaran hutan dan lahan masih belum mengkhawatirkan. Namun di beberapa daerah, seperti Kutai Timur, Kutai Barat dan Kutai Kartanegara, menjadi titik hotspot yang perlu dijaga, karena terindikasi berpotensi terjadi Karhutla. "Tapi di Kaltim masih belum mengkhawatirkan," ungkapnya.Saat ditanyakan apakah ada sanksi untuk oknum yang melakukan pembakaran dengan sengaja, Ade menegaskan bahwa pelaku pembakaran yang dapat menyebabkan Karhutla akan dihukum dan diproses sesuai jenis perbuatannya."Kan sudah pernah ada yang diproses karena membuka lahan dengan cara membakar. Tetap akan diproses. Tapi berapa hukumannya nanti, sesuai dengan besarnya perbuatan yang dilakukan orang tersebut," tutupnya. (Tribunkaltim.co/Aris Joni)</t>
  </si>
  <si>
    <t>Pemerintah Kabupaten Berau menggelar rapat koordinasi (Rakor), yang diikuti camat, lurah dan kepala kampung se Kabupaten Berau di Balai Mufakat Tanjung Redeb, Selasa (17/9/2019. Rakor yang menjadi agenda rutin tersebut dibuka langsung Bupati Berau, Muharram, serta hadir Wakil Bupati, Agus Tantomo, Sekretaris Kabupaten, M Gazali dan sejumlah pimpinan organisasi perangkat daerah (OPD) terkait. Dalam arahannya, Bupati Berau, Muharram menyampaikan beberapa poin penting melalui rapat koordinasi dalam rangka mensingkronkan program dari tingkat pusat hingga ke tingkat pemerintahan kampung. Salah sau poin tersebut dikatakannya adalah masalah kebakaran lahan yang terjadi di beberapa spot di Kabupaten Berau. Pemkab Berau yang telah membentuk satgas penanggulangan kebakaran hutan dan lahan mengajak seluruh perangkat pemerintahan dari kecamatan hingga kelurahan dan kampung bersama sama masyarakat untuk melakukan penanggulangan kebakaran lahan dan terus mencegah terjadinya kebakaran hutan dan lahan di Kabupaten Berau. Selain itu melalui rapat koordinasi tersebut ditegaskan Muharram penting untuk dibahas bersama adalah peraturan menteri desa dan pembangunan daerah tertinggal nomor 11 tahun 2019 tentang prioritas pemanfaatan dana desa. Bupati Muharram berharap melalui rakor peraturan ini dapat disosialisasikan sehingga program yang ditetapkan berjalan sesuai dengan ketentuan dan regulasi yang ada. Beberapa prioritas dalam pembangunan desa ditahun 2020 mendatang dijelaskannya antara lain program dan kegiatan dibidang pembangunan dan pemberdayaan masyarakat desa. Penggunaan desa harus memberikan manfaat sebesar besarnya untuk peningkatan kualitas hidup, peningkatan kesejahteraan, penanggulangan kemiskinan dan peningkatan pelayanan publik.  //  Selama ini sebetulnya di Kabupaten Berau sudah tepat apa yang telah ditetapkan melalui peraturan bupati terkait penyaluran alokasi dana kampung, dalam rangka pemberdayaan maupun peningkatan kesejahteraan masyarakat. Membayar dari pinggiran yang menjadi nawacita Presiden RI, telah dilaksanakan dengan baik di Kabupaten Berau. Saya berharap pedoman ini menjadi salah satu bahasan utama dalam forum ini sehingga menjadi acuan bersama dalam pelaksanana program dan kegiatan ditahun yang akan datang,  ungkapnya. Dalam pembangunan kampung, Bupati Muharram berpesan kepada seluruh kepala kampung untuk menjadi kepala kampung yang sukses dengan mencintai kampungnya, mau bekerja keras dan mau serius mengikuti regulasi yang ada. Jadi jika ingin sukses membangun kampung pertama adalah cintai kampung dan masyarakatnya, kedua kita bersama sama bekerja keras dan mau serius belajar tentang regulasi yang menjadi aturan dalam pelaksanana pembangunan kampung,  tegasnya. Kesuksesan kepala kampung bersama perangkatnya disampaikan Muharram akan menjadi kesuksesan perangkat diatasnya. Ketika kampung mencapai kesuksesan pembangunan maka menjadi kesuksesan kecamatan dan juga menjadi kesuksesan Kabupaten Berau. Ini menjadi semangat kita untuk terus memberikan yang terbaik mencapai pembangunan kampung yang sukses,  tandasnya. (advertorial/gef)</t>
  </si>
  <si>
    <t>Upaya pemadaman masih terus dilakukan hingga Rabu (5/9/2018) di lahan di kawasan RT 07 Kelurahan Nipah-nipah, Kecamatan Penajam, Kabupaten Penajam Paser Utara, yang terbakar sejak sore sehari sebelumnya. Diketahu sekitar belasan hektare lahan di Nipah-nipah tersebut terbakar sejak Selasa (4/9/2018) sore. Puluhan personel BPBD, Satpol PP, Polres dan TNI turun melakukan pemadaman api. Sekda Tohar sejak Rabu (5/9/2018) pagi juga turun ke lokasi kebakaran. Pemadaman kebakaran lahan ini cukup sulit karena harus melewati hutan dan rawa. Untuk pemadaman digunakan selang ratusan meter karena mobil pedaman tidak bisa masuk. Bahkan kendaraan roda dua juga tidak bisa masuk di lokasi kebakaran. Petugas harus membawa pompa portable untuk memudahkan pemadaman termasuk menyiapkan kolam. Selasa (4/9/2018) malam petugas hanya memantau karena lokasi kebakaran cukup jauh.  // Sekda Tohar yang turun ke lokasi kebakaran menyampaikan luas lahan yang terbakar ini diperkirakan mencapai 10 ha lebih. Bukan hanya itu, sejak musim kemarau sudah belasan kali terjadi kebakaran lahan. Ia menegaskan, pihaknya telah mengistruksikan kepada seluruh camat sampai kelurahan untuk terus mensosialisasikan agar masyarakat tidak melakukan pembakaran lahan. "Sekecil apapun acara harus disampaikan kepada masyarakat mengenai kebakaran lahan, " ujarnya. Lihat videonya(*) Subscribe official youtube chanel tribunkaltim, klik di sini</t>
  </si>
  <si>
    <t>Usai meninjau kawasan persawahan Desa Muhuran, perjalanan dilanjutkan menuju Desa Sebelimbingan. Dua desa ini bertetangga. Perjalanan bisa ditempuh melalui jalur sungai maupun darat. Apa saja yang menarik di Sebelimbingan?Menyusuri Sungai Belayan dari Muhuran ke Sebelimbingan menggunakan kapal kayu, Senin (21/10/2019) siang. Perjalanan ini lebih satu jam. Begitu tiba di Sebelimbingan, lokasi pertama yang dituju yakni kantor pemerintah desa setempat. Memang, Sebelimbingan bukan desa yang masuk dalam 150 desa Program Kampung Iklim (Proklim) Plus. Namun tekad dan komitmen kepala desa serta masyarakat setempat dalam melestarikan kawasan hutan patut dicermati. Kepala Desa terpilih Sebelimbingan, Syauqani, membeberkan banyak hal terkait pembangunan lingkungan hidup di desa ini, saat berbincang dengan para jurnalis yang didampingi oleh Kasubbag Publikasi Biro Humas Setprov Kaltim, Inni Indarpuri, dan Konsultan Pembangunan &amp; Perlindungan Sosial Forest Carbon Partnership Facility- Carbon Fund (FCPF-CF) Bank Dunia, Akhmad Wijaya. Asal tahu saja, Syauqani beberapa pekan lalu terpilih sebagai orang nomor satu di pemerintahan desa tersebut. Desa yang terbentang di areal seluas 4.925 hektare ini telah memiliki peta Rencana Tata Ruang Wilayah (RTRW). Seperti di Muhuran, Desa Sebelimbingan telah membagi wilayah sesuai potensinya. Ada kawasan permukiman, hutan desa, perkebunan masyarakat, perikanan, peternakan, pertanian dan lainnya. Warga di sini tak ragu melestarikan kawasan hutan. Luas hutan desa yang diusulkan dalam RTRW mencapai 2.104 hektare. Kades Syauqani bertekad mengajak dan mengubah mindset warganya untuk bersama-sama menjaga hutan. "Hutan dapat dikelola untuk peningkatan kesejahteraan masyarakat, dan itu sudah kami buktikan dalam beberapa tahun terakhir ini, " tutur Syauqani. Ia menyebut, program yang sudah dilakukan antara lain dengan membangun kawasan sarang burung walet tak jauh dari hutan desa. Artinya, selain untuk meningkatkan perekonomian masyarakat, keberadaan sarang burung walet di areal sekitar 100 hektare itu juga cukup efektif mencegah kebakaran hutan. Caranya, jika bermunculan api di kawasan tersebut, warga langsung berinisiatif memadamkannya. Jika tidak, sarang walet pun bakal ludes dilahap si jago merah. Apa rencana selanjutnya? Menurut Syauqani, nantinya akan dibangun kolam pemancingan terbesar di Kukar bahkan Kaltim, berukuran 20 x 1.000 meter di desa itu. Di sekelilingnya juga akan ditanami berbagai tanaman ekonomis. Kolam pemancingan dimaksud untuk menampung ikan-ikan liar dari Danau Semayang dan sekitarnya. Jumlahnya pasti sangat banyak untuk jenis pepuyu dan sepat. Sebelumnya, pada Senin (21/10/2019) pagi di Desa Muhuran, sempat berkunjung ke SD Negeri 016. Di sini, Kasubbag Publikasi Biro Humas Setprov Kaltim, Inni Indarpuri, menyerahkan sejumlah buku  . Buku-buku tersebut diterima oleh Kepala Sekolah, Arwani. Arwani mengungkapkan kondisi sekolah tersebut secara detail. Salah satu kendala yang dihadapi saat ini yakni sangat minimnya buku pelajaran sesuai kurikulum. "Untuk mengatasinya, terpaksa harus meminjam ke sekolah lain lalu diperbanyak atau difotokopi dan dibagikan kepada para murid," ujarnya. Tenaga pengajar pun masih cukup. Saat ini ada delapan guru berstatus PNS dan dua honorer.Mengenai proses belajar mengajar, untuk sementara harus bergantian menggunakan tiga ruang kelas karena ruang kelas lainnya sedang direnovasi. Diperkirakan renovasi gedung sekolah rampung akhir 2019 ini dan aktivitas belajar mengajar kembali normal.(bersambung)</t>
  </si>
  <si>
    <t>Gagasan Kesepakatan Pembangunan Hijau Kaltim atau Green Growth Compact (GGC) yang diluncurkan Mei 2016, lalu, mengalami pengembangan. GGC yang berisi tujuh inisiatif model, kini berkembang menjadi sembilan inisiatif model. Pengembangan menjadi 9 inisiatif model ini disepakati di Samarinda, Senin (25/6/2018). Kesembilan inisiatif model tersebut adalah penurunan emisi melalui skema Forest Carbon Partnership Facility (FCPF), pencapaian target Perhutanan Sosial di Kaltim seluas 660.782 hektare, penguatan Kesatuan Pengelolaan Hutan (KPH). Berikutnya pengelolaan Kawasan Ekosistem Esensial (KEE) untuk koridor orangutan di Bentang Alam Wehea-Kelay, pengembangan kemitraan Delta Mahakam, Program Karbon Hutan Berau (PKHB), pengembangan perkebunan berkelanjutan, Kampung Iklim, dan pengendalian kebakaran lahan dan kebun.  // Pesan Pj Walikota soal Banjir; Samarinda Perlu Meniru Konsep Relokasi Ala BanjarmasinKetua Harian Dewan Daerah Perubahan Iklim (DDPI) Kaltim Prof Daddy Ruchiyat mengatakan, provinsi ini melakukan transformasi ekonomi sejak terjadinya pengubahan tren pertumbuhan ekonomi. Dari pertumbuhan ekonomi 7,42 persen di tahun 1970-an dengan mengandalkan industri kayu, beralih ke gas bumi dengan angka pertumbuhan ekonomi  5,41 persen di tahun 1990-an, menjadi 3,94 persen di akhir 1990-an dari batu bara. Angka pertumbuhan ekonomi yang terus menurun itulah menyadarkan pemerintah provinsi untuk mengubah arah pembangunan ekonomi. Ekstraksi sumber daya alam yang masif, kata Daddy, tidak bisa diandalkan lagi untuk menyokong Kaltim. Daddy menjelaskan, dampak ekstraksi sumber daya yang tidak terbarukan, tidak hanya mengenai pertumbuhan ekonomi belaka. Tapi, kata Daddy, pengaruhnya sampai ke kesempatan kerja, dampak sosial serta dampak lingkungan. "Kaltim dilanda sejumlah bencana, mulai dari kebakaran hutan, longsor, banjir hingga kekeringan, " ujarnya. Beranjak dari situasi tersebut, lanjut Daddy, Kaltim, memutuskan untuk menetapkan status sebagai Provinsi Hijau dengan slogan Kaltim Green. Pemerintah provinsi memutuskan transformasi ekonomi dari yang berbasis SDA takterbarui menjadi SDA yang dapat terbarui, dalam wujud pertanian yang diperluas,  katanya lagi.  // Serangkaian peraturan pendukung, kelembagaan dan rencana pembangunan berbasis lingkungan kemudian perlahan dilegalisasi. Hingga akhirnya lahir gagasan Kesepakatan Pembangunan Hijau (Green Growth Compact) pada Mei 2016. . Jejaring tersebut diharapkan memudahkan koordinasi dan mempercepat pencapaian tujuan bersama. "Misalnya, pendekatan terhadap petambak di Delta Mahakam, bisa diterapkan pula untuk pendekatan pekebun sawit dalam inisiatif pengembangan perkebunan berkelanjutan. Atau kasus kebakaran lahan dan kebun bisa menjadi materi pelatihan untuk pengelolaan KEE di Wehea-Kelay, " kata Manajer Senior The Nature Conservancy Indonesia untuk Kaltim, Niel Makinuddin. (*)</t>
  </si>
  <si>
    <t>Bencana kabut asap di Kalimantan Timur masih meneror warga. Diketahui, kabut asap di Kalimantan Timur ini berasal dari kebakaran hutan dan lahan atau karhutla di Kalimantan. Situasi tersebut saat ini masuk kategori khusus. Sebab itu 413 personel Polri dikerahkan melakukan penanganan dan penindakan karhutla, sesuai instruksi Kapolda Kaltim. Plh Kabid Humas Polda Kaltim AKBP Adi Aryanto mengatakan pihaknya melakukan evaluasi setiap hari. Tiap saat ada perkembangan anggota wajib melaporkan pimpinan. Pelaporan situasi dalam kondisi landai rutin dilakukan 1x24 jam. Namun bila kondisi khusus seperti saat ini, setiap kejadian segera dilaporkan tanpa kenal waktu. "Kondisi khusus, ya, segera dilaporkan, tak menunggu jam atau menit, saat itu dilaporkan, " katanya.Ditambahkannya, laporan tersebut berjenjang hingga ke pucuk pimpinan Polri di daerah. // Pimpinan harus tahu, supaya ada tindak lanjut dan penanganan segera. Jika ada kasus menonjol langsung ditindaklanjuti cepat. Kalau situasi landai, biasa laporan periodik setiap pagi, tentang rekapan kejadian 1x24 jam sebelumnya. "Sekarang ada sorotan terhadap karhutla, kalau ada kejadian langsung laporkan. Laporan itu berjenjang sampai ke atas, " ungkapnya. Terjunkan 413 PersonelKapolda Kaltim Irjen Pol Priyo Widyanto mengeluarkan surat perentah khusus kepada 413 personel kepolisian. Isinya tentang pelaksanaan penanggulangan dan penindakan kebakaran hutan di Kalimantan Timur. Hal itu diungkapkan Plh Kabid Humas Polda Kaltim AKBP Adi Aryanto, Selasa (17/9/2019). "Itu gabungan mulai dari Polda, " katanya. Disinggung maklumat Kapolri yang bakal copot Kepala Polisi yang tak bisa atasi karhutla di wilayah hukumnya, Adi menegaskan pihaknya telah melakukan aksi di lapangan hingga saat ini. "Kami sudah lakukan aksi di lapangan. Boleh dikatakan di Kaltim sudah teratasi semua kebakaran yang terjadi. Sudah memadamkan dan mengamankan pelaku, " jelasnya.Saat ini pihaknya melakukan pencegahan penanggulangan karhutla di Kaltim. Mulai dari patroli di daerah rawan kebakaran dan pembakaran."Fokus preventif untuk pencegahan, agar tak ada kebakaran arau pembakaran terjadi lagi," tuturnya. (*)</t>
  </si>
  <si>
    <t xml:space="preserve">Dalam sehari, terjadi dua kebakaran hutan dan lahan di lokasi berbeda. Karhutla pertama terjadi di Kelurahan Nenang, disusul tak lama di Kelurahan Petung. Kepala Subbid Logistik dan Peralatan BPBD Kabupaten PPU Hj Nurlaila menjelaskan, kebakaran lahan di RT 15 Kelurahan Nenang terjadi pukul 13.58 Wita. Penyebabnya disinyalir melebarnya api akibar pembakaran sampah. "Bapak Ibrahim (40), membakar sampah di belakang rumahnya, namun karena angin cukup kencang, sehingga mengakibatkan api dengan cepat merember ke daerah sekitarnya, " jelas Kepala Subbid Logistik dan Peralatan BPBD Kabupaten PPU Hj Nurlaila, Sabtu (10/8/2019). Luas lahan yang terbakar kurang lebih 0,5 hektar. Api berhasil dipadamkan menggunakan 2 armada PMK Pos Penajam, 2 unit mobil RTU milik BPBD PPU. Satu unit mobil patroli Polsek Penajam dan satu unit mobil tangki Dinas Pertanian (Distan) juga membantu memadamkan api. Api berhasil dipadamkan. Setelah itu dilakukan pendinginan atau clean up oleh daerah yang berasap untuk meminimalisir potensi munculnya api kembali. Sedangkan karhutla di Kelurahan Petung, terjadi di RT 04, pukul 14.40 Wita. Kejadian bermula saat PMK Pos Petung mendapatkan laporan dari masyarakat bahwa terlihat api di lokasi tersebut. PMK Pos Petung beserta Pospol Petung langsung tanggap, dengan bergegas menuju lokasi untuk tindakan pemadaman. Proses pemadaman selesai pukul 15.30 Wita menggunakan 2 unit armada PMK. BPBD langsung berkoordinasi dengan PMK Pos Petung dan Pospol Petung untuk kebutuhan laporan dan pendataan. Lahan yang terbakar jenis semak belukar seluas lebih kurang 50 x 50 m ."Sumber informasi dari Pospol Petung, Api diduga berasal dari puntung rokok," sambung Kepala Subbid Logistik dan Peralatan BPBD Kabupaten PPU Hj Nurlaila. // Masyarakat nampaknya betul-betul harus mengindahkan imbauan Pemerintah Kabupaten PPU juga instansi terkait lain perihal kewaspadaan dalam pembakaran didekat atau lokasi karhutla. Karhutla bisa terjadi bukan hanya karena sengaja dibakar, namun kelalaian warga juga bisa menjadi penyebab penting terjadinya karhutla. (*) </t>
  </si>
  <si>
    <t xml:space="preserve">Wakil Duta Besar ( Dubes ) Jerman untuk Republik Indonesia Hendrik Barkeling berkunjung ke Kabupaten Berau, Kalimantan Timur ( Kaltim ), Rabu (19/2/2020). Hendrik Barkeling beserta rombongan berada di kabupaten yang dikenal bumi Batiwakkal itu sejak kemarin, 18 dan 19 Februari 2020. Sejumlah agenda dilakukan Hendrik Barkeling selama di Berau, seperti mengunjungi Kampung Tepian Buah, Kecamatan Segah. Kedatangan Hendrik Barkeling di Kampung Tepian Buah disambut hangat oleh warga dan disuguhkan tarian Dayak yang penarinya lembut gemulai. Rombongan Wakil Dubes Jerman itu nampak menikmati suguhan tarian Dayak yang dibawakan sejumlah remaja perempuan dengan pakaian khas Dayak. Hendrik Barkeling dan rombongan juga nampak menikmati keramahan serta kearifan lokal yang ada di Kampung Tepian Buah.  // Ramalan Zodiak Cinta Hari Ini Rabu 19 Februari 2020, Cancer Bahagia, Aquarius &amp; Kekasih Saling CintaKepala Kampung Tepian Buah, Surya Emi mengapresiasi kedatangan wakil Dubes Jerman itu. "Semoga dengan kedatangan bapak-bapak dapat meningkatkan pariwisata dan kearifan lokal yang ada di kampung kami, " katanya. "Selamat datang di Berau, Selamat datang di Kampung Tepian Buah, " tuturnya. Tak sampai di situ, rombongan mengunjungi air terjun Tambalang yamg berada di Kampung tersebut. Meski perjalanan cukup melelahkan yakni dengan mengendarai roda empat, naik perahu ketinting hingga berjalan kaki tak menyurutkan niat rombongan ke air terjun Tambalang yang dikenal dengan air terjun tiga tingkat yang berada dalam hutan itu.  // Kabar Baik ASN, Selain Uang Pensiun Rp1M, Tjahjo Kumolo Singgung Tunjangan di Luar Gaji ke-13 dan 14Sesampai di lokasi Hendrik Barkeling dan rombongan menyeburkan diri dalam beningnya air terjun Tambalang. Wakil Bupati Berau Agus Tantomo yang mendampingi rombongan mengatakan tujuan utama wakil Dubes Jerman ada tiga hal. "Melihat pengelolaan sawit dan pembukaan lahan sawit, mengecek kebakaran hutan di Berau dan melihat kesiapan Kalimantan Timur termasuk Berau dalam Ibu Kota Negara baru, " katanya. (TribunKaltim. co/Ikbal Nurkarim). </t>
  </si>
  <si>
    <t xml:space="preserve">Sepanjang bulan September 2018 ini, Badan Penaggulangan Bencana Daerah (BPBD) Berau telah melakukan belasan peristiwa kebakaran hutan lahan (karhutla) di sejumlah kecamatan. Dari tinjauan di lapangan, BPBD menilai, 11 peristiwa kebakaran yang terjadi disebabkan oleh kesengajaan. Artinya, ada warga yang melakukan pembakaran hutan dan lahan. Hal ini diungkapkan oleh Kepala Bidang Kedaruratan dan Logistik BPBD, Widji. Di sejumlah lokasi karhutla, pihaknya menemukan sejumlah pohon telah ditebang, dibiarkan mengering, kemudian dibakar. Jadi memang sedikit sekali kebakaran yang murni (akibat kemarau), rata-rata memang disebabkan kesengajaan,  ungkapnya. BPBD, kata Widji, tidak memiliki kewenangan untuk menindak para pelaku pembakaran lahan. Pihaknya hanya terus berupaya mengimbau agar warga tidak melakukan pembakaran lahan. Kalau penindakan, itu sudah ranah aparat kepolisian,  tegasnya. Data BPBD Berau, sejumlah wilayah sangat rawan terjadi karhutla, diantaranya di jalan poros Labanan, Kecamatan Teluk Bayur, Kecamatan Tabalar dan Kampung Tanjung Batu, Kecamatan Pulau Derawan. Karena sebagian area kebakaran berada di tengah hutan, BPBD kesulitan untuk mengakses lokasi.  // Lantaran tidak terjangkau kendaraan pemadam kebakaran. BPBD meminta warga agar tidak melakukan pembakaran lahan secara sembarangan. Pasalnya, di musim kemarau seperti sekarang, kobaran api ditambah angin kencang akan sulit dipadamkan. Api menjadi semakin sulit dikendalikan. Apalagi, sepanjang musim kemarau, sebagian besar pepohonan dan semak belukar mengering, sehingga sangat mudah terbakar dan menyebar. Polres Berau sendiri sebelumnya telah memberikan peringatan keras kepada para pelaku pembakaran lahan. Sesuai dengan Pasal 78 ayat 4, pelaku pembakaran hutan dikenakan sanksi kurungan 5 tahun dan denda maksimal sebesar Rp 1,5 miliar. Pelaku juga akan diganjar dengan Undang-Undang Nomor 18 Tahun 2004 tentang Perkebunan. Pasal 8 ayat 1 menyebutkan, seseorang yang sengaja membuka lahan dengan cara dibakar dikenakan sanksi kurungan 10 tahun dan denda maksimal Rp 10 miliar. Mensos Agus Gumiwang Gendong Balita yang Ditemukan Terluka di dalam ParitKarena ada larangan membakar lahan untuk pertanian, Kapolres Berau juga meminta agar pemerintah membantu para petani membuka lahan. (*) </t>
  </si>
  <si>
    <t xml:space="preserve">Dalam Waktu Dua Jam, Tiga Titik Api Ditemukan di Kota Sangatta, Lahan Diduga DibakarKamis (24/10/2019) pukul 15.00 lahan di pinggir Jalan AW SyahraniSangatta terbakar. Bahkan dalam satu lokasi yang sama terdapat dua titik api yang cukup besar. Dari pantauan Tribunkaltim. co, pukul 15.15 WITA terlihat api membakar lahan tersebut. Bahkan beberapa meter dari lahan yang sudah dipadamkan pihak pemadam kebakaran terdapat api yang masih menjalar. Bau asap yang kuat dan hawa panas karena api masih terbakar di kawasan tersebut begitu terasa. Beberapa petugas mengenakan masker karena pekatnya asap hasil kebakaran lahan tersebut. Menurut koordinator lapangan dari Dinas Damkar Denny Malewa mengatakan kejadian diduga terjadi pukul satu siang. Laporan warga yang diterimanya warga sekitar baru melaporkan hal tersebut ke Dinas Damkar satu jam kemudian.  // "Karena apinya begitu besar mereka baru menelpon kami jam dua tadi, " ucap Denny Malewa. Tidak hanya di area situ saja, di lahan Jl. Sawito Pinrang yang lokasinya tak jauh dari dua titik api tersebut juga ikutan terbakar. Pihaknya pun bekerja dengan BNPB Kutai Timur untuk berbagi tugas agar api tidak menyebar luas. Api tersebut diduga muncul oleh orang yang ingin membuka lahan tersebut. "Diduga dibakar soalnya tadi di lahan tersebut tanaman sudah dipotong lalu dikumpul dan mengering. Dari situ kemungkinan lahan dibakar oleh seseorang dan menyebar, " kata Denny. Hingga berita ini diturunkan pihak pemadam masih terus berusaha memadamkan si jago merah. (jnp)Sebelumnya juga diberitakan, Setelah berjibaku melawan kobaran api yang membakar lahan di kawasan Muara Gabus, KecamatanSangatta Selatan, dilanjutkan dengan penyelidikan lapangan, akhirnya Polres Kutai Timur mengamankan // satu warga setempat. Abdul Rahman alias Rahman, diamankan di lokasi kejadian, yakni di sebelah Kantor KUA Kecamatan Sangatta Selatan, Kabupaten Kutai Timur. Abdul Rahman ini mengaku awalnya membakar sampah. Namun, api cepat menjalar ke lahan di sekitar tempatnya membakar sampah. Hingga seluas sekitar 10 hektar,  ungkap Kapolres Kutai Timur, AKBP Teddy Ristiawan. Begitu api membesar dan menjalar kemana-mana, pelaku kebingungan sendiri dan meminta pertolongan warga setempat. Tapi api sudah tak bisa dikendalikan lagi, hingga Tim Karhutla Satreskrim Polres Kutim dan PMK datang membantu memadamkan api. Dalam hal ini, Rahman tetap kami proses. Ia bersama barang bukti sebuah korek gas yang dikantonginya dibawa ke Makopolres Kutim.  // Karena dianggap melanggar pasal 187 KUHP tindak pidana pembakaran dengan ancaman hukuman 10 tahun pidana kurungan,  kata Teddy. Menyikapi kejadian kebakaran lahan yang terus berulang di wilayah Kutai Timur, Teddy kembalimengingatkan warga agar tidak membakar sampah atau apapun di pekarangan dalam kondisi saat ini. Dimana musim kemarau tengah berkepanjangan. Karena, bila sudah terjadi kebakaran lahan, mau kecil atau besar, proses hukum tetap dilakukan. Kami tidak main-main dalam masalah karhutla ini. Asap sudah menimbulkan permasalahan tak hanya di Indonesia saja, tapi juga negara tetangga. Instruksi pusat, kebakaran hutan bagaimana pun caranya harus dicegah. Pelakunya, harus ditindak tegas,  ujar Teddy. </t>
  </si>
  <si>
    <t>Menurut prakiraan cuaca BMKG Balikpapan pada Kamis (15/8/2019) cuaca panas mendominasi Kota Balikpapan, Kalimantan Timur. Soal suhu rata-rata 22-31 derajat di 6 Kecamatan Balikpapan. Suhu di atas 30 derajad berpotensi dirasakan di 3 kecamatan. Di antaranya Balikpapan Kota, Balikpapan Barat dan Balikpapan Utara. "Suhu paling tinggi 31 derajat, " kata Kepala BMKG Balikpapan Ibnu Sulistyono. Terik panas bakal menemani warga Balikpapan sepanjang hari. Bagi yang hendak cucian, maka hari ini waktu yang tepat. Tak usah khawatir bakal turun hujan. Jemur pakaian. Potensi hujan terlalu kecil bahkan tak ada. Yang beraktivitas di luar rumah, jangan lupa pakai kacamata.Sementara kecepatan angin diprediksi 10-20 knot di Balikpapan. // Kecepatan angin 20 knot diprediksi di Balikpapan Timur, Balikpapan Tengah dan Selatan. Di laut BMKG Balikpapan mengeluarkan peringatan ancaman gelombang tinggi 1,25- 2 meter di wilayah Perairan KotabaruIbnu mengimbau warga untuk memerhatikan resiko tinggi dalam pelayaran. Bagi perahu nelayan waspada kecepatan angin di atas 15 knot, dengan tinggi gelombang di atas 1,25 meter. Pun dengan kapal tongkang yang terancam diterpa gelombang lebih dari 1,5 meter. Kapal Feri waspadai gelombang di atas 2,5 meter. Sementara gelombang di atas 4 meter berpotensi mengancam pelayaran kapal kargo atau pesiar. "Nelayan harap pertimbangkan kondisi tersebut sebelum melaut. BMKG juga mengimbau masyarakat yang tinggal dan beraktivitas di pesisir akan potensi gelombang tinggi, " ujarnya. Prediksi cuaca di perairan Balikpapan berawan, Perairan Kota Baru berawan, Selat Makassar Bagian Tengah berawan dan Selat Makassar bagian utara diprakirakan berawan. Sebelumnya, Badan Meteorologi, Klimatologi dan Geofisika (BMKG) Balikpapan memperkirakan gelombang tinggi yang rata-rata diatas dua meter akan berlangsung hingga November 2019 mendatang.  // Pasalnya saat ini angin selatan masih dominan di Provinsi Kalimantan Timur (Kaltim). Hal tersebut diungkapkan, Kepala Seksi Data Informasi BMKG Balikpapan, Mulyono Leo Nardo kepada Tribunkaltim. co. Dikatakan Mulyono, pada masa-masa ini, tidak hanya gelombang besar saja yang harus diwaspadai masyarakat, melainkan juga kebakaran hutan dan lahan (karhutla) dan menipisnya stok air baku. Pasalnya, bersamaan dengan angin selatan, saat ini juga sudah memasuki fase musim kemarau yang puncaknya akan terjadi pada bulan Oktober 2019 mendatang. "Tidak hanya gelombang besar saja. Kebakaran hutan dan ketersediaan air juga harus diperhatikan, karena saat ini sudah mulai masuk musim kemarau, " jelasnya pada Senin (5/8/2019). Lanjut dia, berdasarkan pantauan BMKG Balikpapan, terdapat tiga titik hotspot terbesar di Kaltim yang perlu diwaspadai. "Jadi tiga titik itu yang harus dijaga, " tegasnya. Ia juga mengingatkan masyarakat untuk menampung air guna menjaga stok air baku PDAM yang diperkirakan akan menipis menghadapi musim kemarau pada periode ini."PDAM juga harus mempersiapkan airnya menghadapi musim kemarau ini," pungkasnya. (*)</t>
  </si>
  <si>
    <t>Tim Balai Konservasi Sumber Daya Alam (BKSDA) Kaltim menyita individu orangutan dari rumah warga di Kelurahan Guntung, RT 05, Minggu (11/2/2018) siang. Orangutan yang diberi nama Regina, dipelihara oleh Suparman sejak 4 tahun lalu. Meski sudah mendapat persetujuan dari pihak keluarga Suparman, proses penyitaan berjalan haru. Pasalnya, Regina sendiri terihat enggan berpisah dengan keluarga yang telah menghidupinya sejak 2013 lalu. . Masuk dulu Gina nanti ketemu lagi,  ujar Intan kepada satwa peliharaanya ini saat hendak dimasukkan ke dalam kandang relokasi.  // Intan mengatakan, perjumpaan keluarganya dengan satwa ini terjadi 4 tahun lalu tepat malam hari. Saat itu, kebakaran hutan terjadi tidak jauh dari rumahnya. Tiba-tiba suara berisik berasal dari luar rumah. Saat disambangi, ternyata Orangutan berusia sekitar 1 tahun tengah bingung mencari perlindungan. Segera keluarga Suparman memutuskan untuk merawat primata ini. Sejak saat itu, Suparman mengaku merawat dan memperlakukan Orangutan itu layaknya anak kandungnya. "Sudah seperti anak sendiri pak. Anak-anak juga sayang sama dia , begitu juga sebaliknya" katanya. Ia menuturkan, Gina bahkan kerap bereaksi marah jika anak kandung Suparman, yakni Muhammad Raska diganggu oleh pamannya. Selama dirawat oleh Suparman, asupan makanan yang diberikan tak berbeda jauh dengan ke-4 anak kandungnya. Selain buah, Regina juga doyan dengan gorengan atau minuman es. Satu-satunya makan yang dihindari Regina yakni mengonsumsi ikan. Setiap kali makan ikan, bibir primata ini langsung membengkak.  Kadang dia juga suka minum kopi tapi sedikit saja. Pantangannya jangan dikasih ikan. Langsung alergi,  tutur Suparman. Hidup bersama selama 4 tahun membuat ikatan emosinal keluarga Suparman dengan Regina terjalin kuat.  // Komandoi Kejati Kaltim Selamatkan Uang Negara Rp 13 Miliar, Fadil Didapuk Jabat SesjampidsusKartika Putri Hapus Semua Fotonya yang Tak Berhijab di IG, Netizen Ramai Doakan Agar IstiqomahResmi Bergabung dengan Klub Malaysia, Begini Unggahan Andik VermansahKepergian Regina menjadi pukulan berat bagi Suparman dan keluarga. Isak tangis saat petugas membawa Regina tak terhindarkan. Intan Kumalasari dan sang anak bungsu, M Raska pun terisak keras ketika mobil petugas menjauh. Kepala Seksi Konservasi Wilayah (SKW) II Tarsisu Krisdiyanto, mengungkapkan info adanya Orangutan itu didapat, setelah pihaknya mendapat laporan dari pegawai Taman Nasional Kutai (TNK), tentang keberadaan Orangutan yang dipelihara oleh warga. Sehingga pihaknya turun untuk merelokasi hewan yang hampir punah ini .  Prosedurnya kita karantina dulu sembari diajari beradaptasi dengan alam, sebelum dilepasliarkan ke habitatnya,  pungkasnya. (*)</t>
  </si>
  <si>
    <t>Kebakaran hutan dan lahan masih terus terjadi di Kabupaten Berau. Bahkan berdasarkan data dari Badan Penanggulangan Bencana Daerah (BPBD) Berau, luas lahan yang mengalami kebkaran meningkat tiga kali lipat. Sebelumnya, BPBD Berau menyebut, hingga bulan Juli 2019, jumlah luas hutan dan lahan yang terbakar hanya 55 hektare. Di akhir bulan Agustus 2019 ini, luas kebakaran hutan dan lahan mencapai lebih dari 180 hektare. Kebakaran terluas terjadi di Kecamatan Teluk Bayur yang mencapai lebih dari 100 hektare, kemudian di Kecamatan Pulau Derawan seluas 36 hektare. Sementara Kecamatan Talisayan 30 hektare hutan dan lahan yang terbakar. Kebakaran hutan dan lahan juga terjadi di Kecamatan Sambaliung yang mencapai 13 hektare. Kepala BPBD Berau, Thamrin mengungkapkan tantangan yang harus dihadapi untuk memadamkan kebakaran hutan dan lahan ini. Mayoritas kebakaran hutan dan lahan itu terjadi di tempat-tempat yang tidak ada akses jalan. Sehingga unit-unit pemadam kebakaran tidak bisa menjangkau lokasi,  ungkapnya. Selain tidak ada akses jalan, BPBD yang dibantu aparat TNI dan anggota polisi dari Polres Berau ini juga kesulitan mencari sumber air untuk memadamkan api.Sementara jika menggunakan unit water supply, kapasitas air tidak sebanding dengan luas api yang menghanguskan semak-semak dan pepohonan yang mengering. // Akibatnya, kebakaran hutan dan lahan ini semakin sulit dikendalikan. Bahkan tidak jarang BPBD, TNI dan Polres Berau beserta Dinas Kehutanan Provinsi Kalimantan Timur harus membangun posko di tengah hutan, lantaran luasnya area kebakaran sehingga proses pemadaman memerlukan waktu yang cukup panjang. Untuk lokasi yang sulit dijangkau biasanya tidak sampai berlarut-larut, paling tidak satu malam itu sudah bisa padam,  ujarnya. Untuk mengatasi dan mencegah kebakaran hutan dan lahan ini, BPBD Berau berencana menambah 13 unit mobil slip on. Mobil pemadam berjenis Sport Utility Vehicle (SUV) ini dianggap lebih mudah menjangkau lokasi jika dibanding mobil pemadam kebakaran reguler yang biasanya berukuran besar. Sebelumnya, Wakil Bupati Berau Agus Tantomo 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 Saya sudah ngobrol dengan Skadron 13, mereka kan punya helikopter. Kami akan minta bantuan kepada mereka, ini juga sudah saya sampai ke pak bupati,  ungkapnya. Namun menggunakan helikopter untuk memadamkan api, ternyata ada biaya tambahan yang harus dikeluarkan. Kendalanya, harus ada alat khusus di helikopter untuk memadamkan api. Katanya harganya sangat mahal. Tapi menurut saya, membeli alat tambahan ini lebih murah jika dibanding dengan kerugian yang kita alami akibat kebakaran lahan ini,  tegasnya. Selain alat tambahan yang diperlukan untuk memadamkan api dari helikopter, Agus Tantomo mengatakan, pihaknya juga harus menentukan, material apa yang akan digunakan untuk memadamkan api dari helikopter milik TNI Angkatan Darat ini.  // Sebagian besar wilayah Kabupaten Berau mulai diselimuti kabut asap dalam beberapa hari terakhir. Kondisi ini bisa dilihat secara kasat mata. Langit yang biasanya tampak biru, berubah menjadi abu-abu. Kepala Badan Meteorologi dan Klimatologi (BMKG) Berau, Tekad Sumardi, membenarkan, wilayah Berau hingga Senin (12/8/2019) ini diselimuti oleh kabut asap. Kabut asap ini sudah terjadi sejak minggu lalu. Jarak pandang menurun karena kabut asap,  kata Tekad Sumardi kepada Tribunkaltim. co. Sumardi mengungkapkan, saat ini jarak pandang sekitar 5 sampai 7 kilometer. Tapi jarak pandang ini belum menganggu aktivitas penerbangan. Dengan catatan, ketebalan kabut asap ini tidak meningkat,  jelasnya. Meski demikian, Tekad Sumardi, mengatakan kabut asap ini dapat mempengaruhi kesehatan masyarakat, terutama yang beraktivitas di luar rumah. Memang tidak berpengaruh terhadap aktivitas penerbangan. Tapi sangat berpengaruh terhadap isu nasional, termasuk dampak kesehatan kepada masyarakat,  imbuhnya. Sumardi juga mengungkapkan, kabut asap terparah terjadi di Kecamatan Teluk Bayur yakni di Kampung Labanan dan di Kecamatan Kelay.  //  Terparah memang ada di bagian barat Kabupaten Berau,  ungkapnya. Kabut asap ini juga diperparah oleh asap kiriman dari wilayah selatan. Karena sepanjang bulan Agustus 2019 ini, kata Sumardi, angin bertiup dari selatan ke utara. Ada juga asap kiriman dari daerah selatan, dari Samarinda dan sekitarnya. Angin selatan ini membawa asap ke utara, untuk bagian utara (kabut asapanya) malah sedikit,  paparnya. Sementara, titik panas yang terpantau oleh satelit BMKG, menurut Sumardi mecapai 40 persen dari luas wilayah Berau. Titik panas ini selain disebabkan oleh musim kemarau, juga disebabkan banyaknya lahan yang terbakar. Karena itu, BMKG mengimbau masyarakat dan para pemangku kepentingan, untuk melakukan langkah-langkah pencegahan dan mengatasi kebakaran lahan. Kebakaran lahan di Kampung Labanan Makarti, Kecamatan Teluk Bayur sudah terjadi sejak 10 Agustus 2019 kemarin. Petugas pemadam kebakaran masih kesulitan mengatasi api yang terus meluas karena tidak ada akses jalan masuk di lokasi kebakaran . Kontur lokasi yang tidak rata, semak belukar, dan api yang membara membuat mobil pemadam kebakaran sulit mencapai lokasi. Para petugas harus memadamkan api secara manual dengan mendatangi langsung sumber api. Meminta Bantuan Pengadaan Armada HelikopterUntuk mengatasi kebakaran hutan lahan yang terjadi di musim kemarau tahun 2019 ini, Pemkab Berau akan menggelar rapat secara khusus, untuk melakukan pencegahan dan penangananya. Wakil Bupati Berau, Agus Tantomo mengatakan, kebakaran lahan memang harus ditangani secara serius.Jika tidak, selain api akan semakin meluas, juga akan membahayakan kesehatan masyarakat, termasuk berdampak terhadap perekonomian, apalagi jika kabut asap semakin parah seperti yang terjadi tahun 2015 lalu. Saya sudah menyarankan ke Bupati untuk melakukan rapat lengkap, mengundang Jajaran Polres dan Kodim. Saya juga sudah berkoordinasi dengan beberapa kepala kampung yang daerahnya rawan kebakaran hutan dan lahan,  kata Agus Tantomo kepada Tribunkaltim.co.Agus Tantomo mengatakan, Pemkab Berau memiliki unit pemadam kebakaran yang cukup lengkap. Namun karena kebakaran lahan biasanya terjadi di tempat yang jauh dan tidak ada akses jalan, pemadaman api tidak optimal. Ternyata itu tidak efektif. Karena lokasi kebakaran biasanya jauh dari sumber air, kondisi jalan yang tidak bisa ditembus dengan kendaraan darat.Saya sudah ngobrol dengan Skadron 13, mereka kan punya helikopter. Kami akan minta bantuan kepada mereka, ini juga sudah saya sampai ke pak bupati,  ungkapnya.Namun menggunakan helikopter untuk memadamkan api, ternyata ada biaya tambahan yang harus dikeluarkan.  Kendalanya, harus ada alat khusus di helikopter untuk memadamkan api.Katanya harganya sangat mahal. Tapi menurut saya, membeli alat tambahan ini lebih murah jika dibanding dengan kerugian yang kita alami akibat kebakaran lahan ini,  tegasnya.Seperti diketahui, kabut asap akibat kebakaran hutan dan lahan tahun 2015 lalu, sempat melumpuhkan aktivitas penerbangan.Akibatnya, jumlah wisatawan yang datang menurun dan memberikan efek domino, hotel dan penginapan sepi pengunjung dan bisa ditebak, berakibat pada roda perekonomian wilayah ini.Selain alat tambahan yang diperlukan untuk memadamkan api dari helikopter, Agus Tantomo mengatakan, pihaknya juga harus menentukan, material apa yang akan digunakan untuk memadamkan api dari helikopter milik TNI Angkatan Darat ini.“Tinggal kita tentukan, apakah pemadaman api ini menggunakan air, atau bahan kimia,” tandasnya.</t>
  </si>
  <si>
    <t>Pemerintah Provinsi Kalimantan Utara dinilai belum maksimal melakukan perlindungan hutan dan lahan di daerah ini. Berdasarkan penelitian Indonesian Center for Environmental Law (ICEL) dengan menggunakan indeks Land and Forest Governance Index (LFGI)  atau Indeks Kelola Hutan dan Lahan 2015-2016, kondisi perlindungan hutan dan lahan yang diselenggarakan Provinsi Kalimantan Utara hanya memperoleh skor 14,29, yang berada dalam rentang nilai rendah. . Dia menjelaskan, rendahnya perlindungan hutan dan lahan ini disebabkan saat itu Pemerintah Provinsi Kalimantan Utara sedang menjalani tahap serahterima kewenangan dari kabupaten sebagai tindak lanjut dari pelaksanaan Undang- Undang Nomor 23 tahun 2014 tentang Pemerintahan Daerah. Pemerintah Provinsi Kalimantan Utara juga belum pernah menerbitkan izin kehutanan, perkebunan atau pertambangan sejak didirikan hingga saat penelitian ini rampung dilaksanakan,  ujarnya. . Saat kami penelitian, Provinsi Kalimantan Utara belum memiliki Peta Rawan Karhutla dan Peta Rawan Bencana, ujarnya.  // Pemerintah Provinsi Kalimantan Utara belum membuat  kebijakan dan mengalokasikan biaya untuk pengendalian kebakaran hutan dan lahan dalam rentang waktu penelitian LFGI. . Dengan demikian, belum ada upaya untuk melindungi ekosistem gambut oleh pemerintah provinsi,  ujarnya. Sementara skor dalam penelitian dimaksud diperoleh dari, adanya masyarakat Provinsi Kalimantan Utara yang dilibatkan dalam penyusunan rencana perlindungan ekosistem gambut, yakni dengan melibatkan lembaga swadaya masyarakat dan akademisi dalam pengumpulan data untuk pemetaan lahan gambut. Namun, masih ada elemen masyarakat lainnya yang idealnya dilibatkan, yakni perempuan, pemerintah desa, masyarakat terdampak, masyarakat miskin dan masyarakat adat,  ujarnya. Selain itu masyarakat Provinsi Kalimantan Utara telah dilibatkan dalam proses penyusunan kebijakan pengendalian kebakaran hutan dan lahan yakni dengan melibatkan pemerintah desa, masyarakat terdampak, lembaga swadaya masyarakat dan akademisi. Namun partisipasi dari unsur masyarakat lainnya seperti perempuan, masyarakat miskin, dan masyarakat adat masih diperlukan,  ujarnya. Pemerintah Provinsi Kalimantan Utara juga telah melakukan pertemuan pertama untuk membentuk Tim Terpadu Penanganan Kebakaran Hutan dan Lahan yang akan menghasilkan produk hukum berupa SK Gubernur. .  // Sedangkan faktor lainnya, Provinsi Kalimantan Utara telah memiliki forum koordinasi untuk pengendalian kebakaran hutan dan lahan, namun tidak disertai pertemuan rutin karena baru dilakukan sekali untuk menindaklanjuti instruksi Kemenkopolhukam. Menurutnya, perlindungan hutan dan lahan memiliki kedudukan sangat penting dalam LFGI. Kinerja pemerintah dalam perlindungan hutan dan lahan diharapkan dapat mempertahankan bahkan meningkatkan kualitas hutan dan lahan yang ada. Kinerja perlindungan hutan dan lahan pada bagian ini, sebutnya, lebih memfokuskan pada pengukuran kinerja penataan sistem perizinan, pengendalian kebakaran hutan dan lahan serta perlindungan ekosistem gambut oleh pemerintah dengan mempertimbangkan penerapan prinsip transparansi, partisipasi, dan akuntabilitas. Masing-masing fokus pengukuran ini kemudian dijabarkan lagi ke dalam unsur yang lebih rinci. Dirincikan, kinerja pemerintah daerah provinsi dalam penataan sistem perizinan dinilai dari beberapa aspek, yaitu bagaimana pemerintah memastikan pemberian izin telah dilaksanakan dengan baik sesuai dengan prosedur dengan memperhatikan kelengkapan persyaratan perizinan? Selanjutnya bagaimana pemerintah menjamin dan memastikan adanya keterbukaan informasi perizinan bagi masyarakat dalam perizinan? Lalu bagaimana pemerintah menjamin dan memastikan partisipasi masyarakat dalam proses pemberian izin? Serta bagaimana pemerintah menjamin dan memastikan adanya mekanisme akuntabilitas publik dalam pemberian izin. ?  Dalam ranah karhutla, kinerja pemerintah daerah provinsi dinilai dari aspek bagaimana pemerintah memiliki seperangkat instrumen pengendalian karhutla seperti peta rawan kebakaran?  ujarnya. Hal itu juga menyangkut laporan pengawasan pencegahan kebakaran hutan dan lahan, kriteria baku kerusakan lingkungan hidup akibat kebakaran hutan dan lahan serta petunjuk pelaksanaan pemadaman kebakaran hutan dan lahan. Pemerintah Provinsi Kalimantan Utara juga dinilai dari upaya menjamin dan memastikan adanya keterbukaan informasi berbagai instrumen sebagaimana disebutkannya di atas kepada masyarakat. Kemudian bagaimana pemerintah menjamin dan memastikan adanya partisipasi publik dalam pengendalian karhutla? Dan bagaimana pemerintah menjamin dan memastikan adanya mekanisme akuntabilitas bagi pengendalian karhutla?  ujarnya. Sementara terhadap perlindungan ekosistem gambut dinilai dari aspek upaya pemerintah memastikan adanya instrumen kebijakan perlindungan seperti rencana perlindungan dan pengelolaan ekosistem gambut serta rencana tata ruang wilayah yang mempertimbangkan perlindungan ekosistem gambut tersebut. Bagaimana pemerintah menjamin dan memastikan partisipasi masyarakat dalam perumusan instrumen kebijakan perlindungan ekosistem gambut sebagaimana dalam poin diatas?  ujarnya.  // Pemerintah Provinsi Kalimantan Utara juga dinilai dari upaya menjamin dan memastikan adanya mekanisme akuntabilitas dalam perlindungan ekosistem gambut. Rancang Aturan Pengakuan Masyarakat Hukum AdatIndonesian Center for Environmental Law (ICEL) merekomendasikan agar Pemerintah Provinsi Kalimantan Utara merancang peraturan tentang pengakuan masyarakat hukum adat, guna menetapkan hutan adat di Provinsi Kalimantan Utara. Selain itu, Pemerintah Provinsi Kalimantan Utara juga diharapkan mengidentifikasi model pengelolaan hutan berbasis masyarakat yang sesuai dengan kebutuhan masyarakat dan perkembangan hukum. Kami juga merekomendasikan agar Pemerintah Provinsi Kalimantan Utara memfasilitasi pengajuan usulan HKm dan HD oleh masyarakat dan membuat mekanisme komplain apabila proses penetapannya tidak berjalan sesuai dengan ketentuan yang berlaku,  ujar Direktur Eksekutif ICEL, Henri Subagiyo. Lainnya diharapkan Pemerintah Provinsi Kalimantan Utara mengidentifikasi dan memverifikasi masyarakat adat di Kalimantan Utara yang berada dalam kawasan hutan, jika tidak ada permohonan penetapan hutan adat dari masyarakat. Pemerintah Provinsi Kalimantan Utara juga diharapkan membuat sistem yang menjamin keterlibatan masyarakat, khususnya masyarakat terdampak, masyarakat miskin, masyarakat adat, perempuan, pemerintah desa, LSM dan akademisi dalam proses pengajuan calon areal kerja Hutan Kemasyarakatan (HKm) dan Hutan Desa (HD). Upaya meningkatkan wilayah kelola masyarakat ini direkomendasikan ICEL mengingat  Pemerintah Provinsi Kalimantan Utara belum memenuhi akses wilayah kelola masyarakat di daerah ini. Penelitian yang dilakukan ICEL, pada dimensi pemenuhan akses wilayah kelola masyarakat oleh Pemerintah Provinsi Kalimantan Utara, sama sekali tidak memperoleh skor. Ini artinya, kondisi tersebut berada dalam rentang nilai rendah berdasarkan kategorisasi indeks Land and Forest Governance Index atau Indeks Kelola Hutan dan Lahan 2015-2016,  ujarnya. Dimensi ini ditentukan melalui serangkaian tahapan, mulai dari kajian terhadap komitmen dan arah kebijakan pemerintah secara nasional hingga masukan dari kalangan masyarakat sipil terkait dengan masalah prioritas serta kebutuhan mereka dalam pengelolaan hutan dan lahan. Dia menjelaskan, pada dimensi wilayah kelola masyarakat, pihaknya mengukur kewajiban dan upaya yang dilakukan Pemerintah Provinsi Kalimantan Utara memfasilitasi persiapan, pengusulan, penetapan, perencanaan dan pengelolaan HD, HKm dan Hutan Adat di dalam wilayah pemerintahannya. Pengukuran indeks kelola hutan dan lahan pada dimensi wilayah kelola masyarakat dilihat dari aspek dalam instrumen transparasi berupa, penyediaan informasi terkait wilayah kelola masyarakat oleh pemerintah provinsi. Selanjutnya dalam instrumen partisipasi berupa regulasi, ragam partisipan dan wahana serta level pelibatan masyarakat yang disediakan oleh pemerintah provinsi dalam proses pengajuan HD dan HKm. Sedangkan dalam instrumen akuntabilitas, berupa upaya pemerintah provinsi dalam menjamin perlindungan dan pengakuan masyarakat hukum adat atau hak ulayat dan ada tidaknya mekanisme komplain jika terjadi pelanggaran prosedur pemberian HD dan HKm.  Subjek WKM yang dikaji dalam studi ini dibatasi pada kewenangan pemerintah daerah provinsi dalam proses perizinan perhutanan sosial, merujuk kepada Undang- Undang Nomor 23 tahun 2014 dan aturan teknis lainnya yang terkait,  ujarnya. Lebih lanjut, kata dia, studi ini mengkaji tiga subjek utama wilayah kelola masyarakat yaitu Hutan Adat, HKm dan HD. Sementara itu, pengukuran mengenai ada atau tidaknya usulan dan penetapan HKm dan HD kepada pemerintah daerah hanya dibatasi pada periode 1 Januari 2015 hingga 31 Maret 2016, yang merupakan periode penelitian LFGI 2015-2016,  ujarnya. Menurutnya, tidak diperolehnya skor ini, salah satunya disebabkan karena baru terbentuknya Provinsi Kalimantan Utara pada tahun 2012 melalui Undang- Undang Nomor 20 Tahun 2012 tentang Pembentukan Provinsi Kalimantan Utara. Hingga penelitian ini rampung dilakukan di Provinsi Kalimantan Utara, pemerintah provinsi masih menyusun rancangan peraturan gubernur mengenai perhutanan sosial. Sedangkan Kelompok Kerja Percepatan Perhutanan Sosial di Provinsi Kalimantan Utara baru terbentuk pada tahun 2017,  ujanya.Sementara, kata dia, berdasarkan hasil wawancara dengan Kasubdit Pengembangan Wilayah Bappeda Provinsi Kalimantan Utara, disebutkan istilah perhutanan sosial yang digunakan adalah hutan rakyat. Ini akan dimasukan ke dalam dokumen Rencana Tata Ruang Wilayah (RTRW). “Kemudian alokasi perhutanan sosial akan merujuk pada Peta Indikatif Areal Perhutanan Sosial,” ujarnya.</t>
  </si>
  <si>
    <t>Usia Muhammad Rifqi memang baru 13 tahun, tapi pemikirannya seperti orang dewasa. Saat anak-anak sebayanya asik main game dengan gatget ponsel pintarnya masing-masing, Rifqi justru menghabiskan waktu luangnya sebagai relawan pemadam kebakaran. Terlebih lagi di musim kemarau tahun ini, siswa kelas dua MTS Negeri 1 Paser ini sering tertangkap kamera saat membantu personil Badan Penanggulangan Bencana Daerah (BPBD) Kabupaten Paser melakukan upaya pemadaman kebakaran hutan dan lahan (Karhutla). Video Pilihan:Tidak itu saja, Rifqi juga jadi pemadam termuda diantara personil Pemadam Kebakaran (Damkar) Satpol PP Paser dan personil Manggala Agni Daops Paser. Ya, hampir setiap kejadian Karhutla Rifqi selalu hadir, terutama yang tak terlalu jauh dari tempat tinggalnya. Rifqi menjadi relawan atas kemauan sendiri. Begitu ada informasi kebakaran, Rifqi langsung berangkat ke lokasi kejadian kebakaran hutan.  Info itu dari Handy Talkie (HT), yang saya beli sewaktu kelas 6 SD. Uang yang dikasih Bapak dan Ibu saya tabung, setelah cukup saya belikan HT,  kata Rifqi, Jumat (13/9/2019). Rifqi jadi relawan siaga bencana sejak kelas 4 SD. Awalnya hanya dibolehkan membantu di sekitar mobil pemadam, itu pun tak semua kejadian yang bisa diikuti. Karena sering melihat personil pemadam berkomunikasi lewat HT, Rifqi pun tergerak membeli HT agar cepat dapat info kebakaran.  //  Saya sendiri yang mengatur dan menyimpan frekuensi BPBD, Damkar maupun Manggala Agni. Saya juga punya baju pemadam sendiri. Kalau dulu tidak boleh dekat lokasi kebakaran, sekarang sudah boleh tapi tetap di bawah pengawasan personil pemadam kebakaran,  sambungnya. Rifqi mengaku telah mengenal sebagian besar personil BPBD, Damkar dan Manggala Agni. Relawan hanya aktivitas waktu luang, tugas utamanya tetap belajar. Seperti anak millinneal lainnya, Rifqi juga sudah berkomunikasi lewat WA, tapi tak satu pun aplikasi game yang tertanam di ponselnya. Punya (ponsel), tapi tidak ada gamenya, yang ada grup WA Relawan Kalimantan yang beranggota relawan dari Kalsel, Kalteng, Kaltim dan lainnya,  ucapnya. Rifqi berharap pemerintah daerah menambah peralatan memadamkan kebakaran. Peralatan pemadam kita masih kurang, perlu perhatian pemerintah. Kepada pemilik lahan, saya berharap cepat sadar bahwa membakar lahan di musim kemarau seperti ini sangat membahayakan,  tambahnya. Sementara itu, Rifaul Aqila, Ibunya Rifqi sangat mendukung aktivitas sosial anaknya sepanjang bisa mengatur waktu dengan baik.  //  Rifqi anak kedua dari 4 bersaudara, bapaknya pedagang dan saya IRT. Yang pertama baru masuk kuliah, makanya saya heran kenapa Rifqi jadi relawan,  kata Rifaul. Sebenarnya, lanjut Rifaul, Rifqi tak hanya membantu memadam kabakaran saja, dia juga membantu kegiatan musholla samping rumah, termasuk di sekolah. Guru-gurunya banyak yang senang karena Rifqi rajin dalam aktivitas sosial di sekolah. Soal pelajaran, dia masuk peringkat yang lumayan baik, makanya saya mendukung aktivitas sosialnya sekarang,  tambahnya. Kebakaran hutan dan lahan atau karhutla) di Penajam Paser Utara yang terjadi di RT 11 dan 12 Kelurahan Petung, hingga di RT 03 Desa Giripurwa memasuki hari kelima penanganan. Pengupayaan penanganan karhutla di Penajam Paser Utara terus dilakukan oleh petugas selama lima hari berlalu. Selain petugas Badan Penanggulangan Bencana Daerah atau BPBD PPU, Dinas Penanggulangan Kebakaran dan Penyelamatan (DPKP) PPU, Satpol PP, Dinas Pertanian (Distan), Kodim 0913/PPU, Polres PPU, PT Fajar Surya Swadaya, ormas, pemerintah desa/kelurahan dan warga, petugas mendapat bantuan dari Manggala Agni Daops Paser dan pasukan BKO Yon Zipur 17/AD. Luasan lahan gambut tebal menjadikan api cepat merambat. Cuaca panas dan angin kencang pun menambah kobaran api.  // Data sementara BPBD PPU, luasan lahan terbakar sudah lebih dari 100 hektare. Menyikapi hal tersebut, Sekda Penajam Paser Utara, Tohar, menuturkan penanganan tetap dilakukan secara reguler. jika terus berlanjut, Pemkab Penajam Paser Utara akan menetapkan Status Siaga Bencana Karhutla Penajam Paser Utara. Sebelumnya Sekda Tohar mengikuti Sholat Istisqa dan panjatan doa meminta hujan di halaman Mesjid Al Ikhlas Islamic Center, "Kita tingkatkan penanganan yang terstruktur. Sebetulnya tidak ada bedanya, namun ada mekanisme tertentu yang komandonya jelas, keterlibatan berbagai pihak juga jelas dan terorganisir secara struktural, " terangnya. Pria yang juga ex officio BPBD PPU ini mengatakan, penanganan terstruktur tersebut, bedasarkan hasil rapat pada Jumat pagi tadi. Dan akan dikomandoi langsung oleh kepala penanggulangan. Lanjut Tohar, ada kecenderungan penetapan status siaga bencana. "Kita siaga terus, jangan sampai ada lanjutan (penetapan status). Artinya siaga itu, seluruh personel, perangkat dan alat kita siagakan setiap saat," tuturnya."Penetapan status siaga bencana mengarah ke sana nanti kalau memang tidak ada perubahan keadaan," pungkasnya.Dapat Bantuan Yon ZipurKebakaran hutan dan lahan atau karhutla di Penajam Paser Utara, calon ibu kota baru Negara, kian meningkat.Terutama di RT 11 dan RT 12 Kelurahan Petung, yang merambat hingga RT 03 Desa Giripurwa, Kecamatan Penajam, Kabupaten Penajam Paser Utara.Hingga memasuki hari penanganan ke empat karhutla masih belum padam juga.Tonton Juga:</t>
  </si>
  <si>
    <t>Penanganan kasus Kebakaran hutan dan lahan atau karhutla di Bontang, merembet hingga Hutan Lindung Bontang. kebakaran hingga Hutan Lindung Bontang di Kelurahan Kanaan, Kota Bontang ini menemui fakta baru. Lahan Hutan Lindung Bontang yang terbakar sekitar 11 hektar lebih diklaim oleh 2 orang warga. Mereka mengaku memiliki bukti-bukti dokumen kepemilikan atas tanah tersebut. Pihak penyidik dari Reskrim Polres Bontang telah memanggil dua warga tersebut. Mereka diminta keterangan dan bukti-bukti surat kepemilikan tanah yang diklaim. Hari ini, Jumat (27/9/2019)kami sudah panggil dua saksi lagi,  ujar Kasat Reskrim Polres Bontang, AKP Makfud Hidayat kepada tribunkaltim. co saat dikonfirmasi. Kasat Makhfud menjelaskan pemanggilan kedua warga untuk klarifikasi atas klaim tanah tersebut. Padahal, lokasi lahan yang terbakar sebelumnya dipastikan masuk dalam kawasan Hutan Lindung Bontang. Hal tersebut dibenarkan saat tim dari Kesatuan Pengelolaan Hutan Produksi (KPHP) Santan, Dinas Kehutanan (Dishut) Kaltim mengunjungi lokasi.  //  Makanya kami undang klarifikasi untuk melihat bukti kepemilikan mereka atas tanah itu,  katanya. Lebih lanjut, sampai saat ini proses penyelidikan masih terus berlanjut. Pihak penyidik belum menetapkan tersangka atas kasus karhutla di Bontang, tepatnya di Kelurahan Kanaan beberapa waktu lalu. Jumlah saksi untuk penanganan kasus ini bertambah menjadi 5 orang. Sebelumnya polisi telah memanggil 3 orang saksi kasus ini. Diberitakan sebelumnya, pihak dari Unit Tindak Pidana Tertentu (Tipiter) Reskrim Polres Bontang menyelidiki kasus karhutla di Bontang. Petugas memanggil tiga orang berstatus saksi. Polisi pun telah mendatangkan Dishut Kaltim ke lokasi terbakar untuk memastikam status lahan tersebut. Hasilnya, dari total 12 hektar lahan yang terbakar sebagian besar masuk dalam kawasan Hutan Lindung Bontang Bontang. (*)</t>
  </si>
  <si>
    <t>Kebakaran hutan dan lahan (karhutla) di Dusun Serdang, Desa Mara Sungai Jeruju, Kecamatan Cengal, Kabupaten Ogan Komering Ilir (OKI), Sumatera Selatan, membuat berbagai macam benda seperti manik-manik bahkan emas yang diduga berasal dari Kerajaan Sriwijaya bermunculan. Munculnya harta karun tersebut akhirnya membuat warga berbondong-bondong untuk melakukan penggalian secara ilegal, mencari barang berharga lainnya tertutama yang terbuat dari emas. Hanya menggali dengan kedalaman sekitar 1 meter, warga sudah bisa menemukan perhiasan berupa cincin yang mengandung emas di lokasi tersebut. Arkelog dari Balai Arkeologi Sumatera Selatan Retno Purwanti mengatakan, fenomena perburuan harta karun tersebut telah berlangsung sejak kurun waktu satu bulan terakhir. Berbagai macam benda bersejarah yang selama ini terpendam di dalam lahan gambut muncul ke permukaan karena lokasi tersebut terbakar. Lahan gambut pun menjadi tolok ukur peristiwa sejarah yang bisa dirangkai untuk mencari tahu jejak kerajaan Sriwijaya. Semakin dalam gambut maka akan semakin lama pula nilai sejarah benda atau perhiasan yang ditemukan. "Semua perhiasan yang ditemukan warga tersebut berada di dalam gambut. Artinya kemungkinan itu peninggalan dari Sriwijaya, tapi perlu penelitian. Tapi masalahnya, barang tersebut telah banyak dijual warga sehingga menyulitkan kita, " kata Retno, Jumat (4/10/2019). Gambut di OKI telah berusia 3.000 tahun Balai Arkeologi Sumatera Selatan sempat meneliti usia gambut di Kecamatan Air Sugihan, OKI. // Hasil penelitian menunjukkan, lahan gambut di sana telah berusia sekitar 3.000 tahun dan merupakan masa Kerajaan Sriwijaya. Selain di Air Sugihan, penelitian juga dilanjutkan di Kecamatan Tulung Selapan. Di sana banyak tiang-tiang rumah sekaligus peralatan dapur berupa gerabah dan keramik. Setelah dilakukan penanggalan, ternyata kayu tiang rumah di lokasi tersebut telah berdiri pada masa Kerajaan Sriwijaya. "Kita juga meneliti di Desa Karang Agung OKI. Ternyata di sana telah ada permukiman pada abad ke 4. Ini dipastikan dari tiang rumah dan gerabah yang ditemukan di sana, " kata Kepala Balai Arkelogi Sumsel Budi Wiyana, Jumat (4/10/2019). Dugaan permukiman warga pada abad ke 4 itupun dikuatkan dengan penemuan tulang hewan serta ikan yang terkubur di bawah tiang rumah. "Ada tulang ikan hiu sungai dan paus, bahkan rahang babi juga kita temukan. Sehingga disimpulkan Karang Agung merupakan kawasan tua yang ada pada jaman Sriwijaya, " ujar Budi. Pelabuhan perdagangan masa SriwijayaBerdasarkan penelitian yang dilakukan Balai Arkeologi Sumatera Selatan, tiga Kecamatan di Kabupaten OKI, yaitu Karang Agung, Selapan dan Cengal merupakan kawasan permukiman serta pelabuhan pada masa kerajaan Sriwijaya. Sehingga, tiga lokasi itu banyak ditemukan perhiasan seperti emas, manik-manik maupun logam mulia.  // "Kita menemukan kemudi kapal dengan ketebalan 5 sentimeter di situ. Sehingga dugaan itu adalah pelabuhan perdagangan masa Sriwijaya sangat memungkinkan, " ujar Budi. Menurut Budi, Pulau Maspari yang berdekatan dengan Bangka diduga membuat lokasi Karang Agung menjadi kawasan permukiman penduduk. Sehingga banyak kapal besar yang bermuara di lokasi tersebut pada masa jaman kerajaan Sriwijaya. "Di sana ada ada perdagangan jarak jauh, penelitian di sana banyak menemukan ketebalan papan perahu 4 cm. Kemungkinan kapalnya lebih besar, " ujar Budi. Harta karun Sriwijaya mulai muncul pada 2015 Harta karun peninggalan Sriwijaya mulai muncul di tiga Kecamatan di Kabupaten OKI yaitu, Karang Agung, Selapan dan Cengal pada 2015. Pada tahun tersebut, Sumatera Selatan dilanda kebakaran hebat hingga membuat kabut asap menyebar ke Kota Palembang bahkan ke provinsi tetangga. Kabupaten OKI merupakan wilayah terbesar yang mengalami kebakaran hutan dan lahan pada tahun itu. "Mulanya warga menemukan perhiasan di lokasi kebakaran. Lalu satu warga ini memberitahukan kepada warga lain sehingga akhirnya menjadi perburuan hingga sekarang, " ujar Retno.Perburuan harta karun di Dusun Serdang, Desa Kuala Sungai Jeruju, Kecamatan Cengal, OKI, membuat jejak masa Kerajaan Sriwijaya terancam hilang // Sebab, harta karun yang ditemukan warga berupa perhiasan, logam mulia, hingga manik-manik diperlukan para peniliti untuk menyusuri jejak Kerajaan Sriwijaya. Retno mengatakan, warga yang berburu harta karun di lokasi tersebut didanai oleh cukong yang ingin mendapatkan keuntungan besar dengan melakukan penggalian secara ilegal. Menurut Retno, temuan perhiasan dan barang-barang di tempat itu biasanya akan dijual ke pasar gelap bahkan keluar negeri. "Sebenarnya yang diburu para cukong-cukong itu adalah manik-manik. Karena nilai jualnya bisa sampai puluhan juta, " kata Retno, Balai Arkeologi pun mencoba memberikan pemahaman kepada warga untuk tidak menjual barang temuan itu secara ilegal. Sehingga jejak kerajaan Sriwijaya bisa ditelusuri di daerah tersebut. Warga diimbau melapor ke dinas kebudayaan setempat Budi mengatakan, masyarakat sebetulnya boleh memiliki benda bersejarah atau harta karun yang ditemukan. Namun, terlebih dahulu harus dilaporkan kepada dinas kebudayaan setempat. Jika benda itu dilaporkan, dinas kebudayaan akan mengeluarkan surat kepemilikan atas barang yang dipegang oleh warga. "Jadi sebetulnya warga boleh memiliki barang bersejarah itu, tapi tetap harus lapor. Setelah itu nanti akan diterbitkan surat kepemilikan. Dijual belikan boleh, tapi jangan dijual keluar negeri," kata Budi.Budi menerangkan, jika hasil temuan benda bersejarah dijual keluarga negeri, bisa saja jejak sejarah akan hilang bahkan diklaim oleh negara luar sebagai kebudayaan mereka."Jadi sistemnya seperti surat kendaraan motor, kalau dijual nama pemiliknya akan berubah. Itu gratis tidak dikenakan biaya," ujar Budi.(*)</t>
  </si>
  <si>
    <t>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</si>
  <si>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 xml:space="preserve">Kondisi Kota Pontianak yang kembali dikelilingi kabut asap, membuat Wali Kota Pontianak, Sutarmidji kembali melontarkan ancaman. Ancaman tersebut ditujukan kepada pihak pengembang perumahan atau developer yang diduga mempunyai andil dalam menciptakan asap pekat akhir-akhir ini. Ia mengancam akan memblacklist pengembang perumahan itu dengan tidak memberikan izin mendirikan perumahan di lahan yang dibakarnya selama tiga tahun. Saya sudah minta semua lahan yang terbakar dipasang plang yang menyatakan di bawah pengawasan Pemkot. Kalau itu untuk perumahan, saya akan larang keluarkan izin perumahannya selama tiga tahun di lahan itu dan developer itu kita minta untuk membayar biaya yang dikeluarkan untuk memadamkan api,  tegasnya beberapa waktu lalu. Ia menduga kebakaran lahan yang terjadi di Kota Pontianak baru-baru ini, sengaja dibakar oleh oknum yang tidak bertanggung jawab. Bahkan ada indikasi pembakaran lahan dilakukan oleh developer atau pengembang perumahan yang melakukan pembukaan lahan untuk membangun perumahan baru. Sementara, pelaku yang diperintahkan developer untuk membakar lahan, bila tidak ada pasal-pasal pidana umum untuk menjeratnya, maka ia akan menjatuhkan tindak pidana ringan (tipiring)  dan meminta pengadilan menjatuhkan denda yang seberat-beratnya. Kita akan tindak tegas siapapun itu yang melakukan pembakaran lahan,  kata Midji. Ia menghimbau agar warga segera bertindak dan melapor ketika mendapati ada orang yang dengan sengaja membakar lahan disekitar pemukiman warga. Pasalnya, warga baru bertindak ketika api sudah membesar dan menjalar hingga mendekati pemukiman mereka. Padahal ketika melihat orang sengaja membakar lahan itu, warga membiarkannya. Sangat disayangkan bila warga masih kurang peduli dengan kebakaran lahan yang terjadi di sekitar pemukimannya. Harusnya waktu melihat orang itu membakar, warga sekitar langsung menangkapnya,  ungkapnya. (Lyn/Rz) . </t>
  </si>
  <si>
    <t>Presiden Joko Widodo (Jokowi) menerima gelar kehormatan adat sebagai Datuk Seri Setia Amanah Negara. Gelar kehormatan tersebut dianugerahkan  oleh Lembaga Adat Melayu (LAM) Riau, Sabtu (15/12), di Balai Lembaga  Adat Melayu Riau, Kota Pekanbaru, Riau. Dalam adat setempat, gelar kehormatan  tersebut dapat dimaknai dengan pemimpin negara yang bercahaya dan setia  menunaikan amanah negara dalam melindungi serta mengayomi rakyat. Saat saya pertama mem . Bagian dari sumpah seorang Presiden Republik Indonesia adalah berbakti kepada nusa dan bangsa,  ujar Presiden. Menurutnya, setiap Presiden Republik  Indonesia sudah diberikan amanah untuk menjaga dan memenuhi cita-cita  kemerdekaan Indonesia yang terkandung dalam Undang-Undang Dasar 1945  serta dibebankan pula amanah untuk melestarikan budaya Indonesia. Ketua Umum Dewan Pimpinan Harian LAM  Riau, Datuk Seri Syahril Abubakar, dalam acara yang sama mengatakan  pemberian gelar adat kepada Presiden Jokowi ini didasarkan pada sejumlah  kebijakannya yang memberikan manfaat positif kepada masyarakat adat  Riau. Keputusan tersebut dituangkan dalam  Surat Keputusan Lembaga Adat Melayu Riau Nomor 33/LAMRIAU/XII/2018  tentang Penganugerahan Gelar Kehormatan Adat Lembaga Adat Melayu Riau  kepada Presiden Joko Widodo. Lebih kurang 17 tahun lamanya Riau selalu didatangi oleh asap. Lantas Tuan Presiden mengambil kebijakan tidak ada asap di provinsi Riau. Alhamdulillah sudah tiga tahun ini asap tidak ada lagi,  ucapnya. Berbicara soal kebijakan penanggulangan  kebakaran hutan dan lahan yang menjadi salah satu dasar pemberian gelar  adat, Presiden Jokowi mengatakan hal itu merupakan buah kerja keras dan  kerja sama antara komponen masyarakat sehingga secara bertahap mampu  menyelesaikan persoalan yang kurang lebih 17 tahun lamanya tidak dapat  diselesaikan. Ini perlu saya buka, saya sudah janjian dengan Panglima TNI, Kapolri, Pangdam, Kapolda, Danrem, Kapolres, dan Dandim. Kalau masih ada asap di Riau yang saya ganti jelas siapa. Artinya kalau ada api atau asap, misalnya di sebuah kabupaten, Dandimnya tanggung jawab. Kalau tidak bisa menyelesaikan ya itu yang diganti,  imbuhnya. Adapun mengenai kebijakan soal Blok  Rokan di Riau, yang juga menjadi pertimbangan LAM Riau dalam  menganugerahkan gelar adat kepada Presiden, Kepala Negara menegaskan  bahwa pengelolaan ladang minyak raksasa tersebut akan sepenuhnya kembali  kepada Indonesia pada 2021 mendatang dan dikelola oleh Pertamina. Blok  tersebut, lanjut Presiden, sebelum ini dikelola selama hampir satu abad  oleh pihak asing. Saya sudah menyampaikan kepada Pertamina, jangan dikelola sendiri. Libatkan yang namanya daerah sebesar-besarnya. Kalau daerah mampu memegang lebih besar kenapa tidak? Kalau daerah siap memiliki yang lebih besar kenapa tidak? Tetapi skema dan mekanismenya nanti akan segera kita atur untuk ini,  ujar Presiden yang hadir bersama Ibu Negara Iriana. Sementara kebijakan lainnya mengenai  urusan reforma agraria dan kaitannya dengan tanah adat, Presiden memohon  doa restu masyarakat Riau agar kebijakan ini dapat terlaksana secara  bertahap. Pemerintah sendiri telah menyiapkan 12,7 juta hektare lahan yang akan dikembalikan atau diserahkan pengelolaannya kepada rakyat. Tapi mohon maaf, memerlukan waktu. Jangan sampai ada masalah hukum sudah kita berikan, misalnya hak ulayatnya masih ada masalah hukum di lapangan. Sehingga betul-betul saya sampaikan kepada Menteri BPN agar ini betul-betul diselesaikan bersih baru disampaikan kepada masyarakat, ” tuturnya. (BPMI/EN)</t>
  </si>
  <si>
    <t>Bertempat di Gedung Bandiklat Kabupaten Bulungan, Kamis (06/02), Gubernur Kalimantan Utara (Kaltara) Dr H Irianto Lambrie membuka Rapat Koordinasi (Rakor), serta sosialisasi perlindungan dan pengelolaan lahan gambut bagi perusahaan peserta proper di Kaltara. Dalam kesempatan itu, Gubernur mengajak seluruh masyarakat untuk peduli dan menjaga lingkungan. Berbicara lahan gambut, kata Irianto, ada hal penting yang perlu dipahami. Utamanya terkait dengan kerusakan ekosistem. Disebutkan, tidak semua wilayah memiliki lahan gambut. Dan di Kalimantan, termasuk di Kaltara termasuk wilayah yang memilikinya. Lahan gambut berperan penting terhadap keseimbangan alam. Salah satunya berpengaruh terhadap ketersediaan karbon. Dari situ saya mengajak kepada kita semua, untuk menjaga lahan gambut. Kita akui, kondisi lahan gambut sudah banyak yang rusak, akibat terjadinya kebakaran lahan dan hutan. Yang masih ada mari kita jaga, kita lestarikan, dan kelola dengan baik,  ungkap Irianto. Dalam menjaga lingkungan, menurut Gubernur, hal terpenting yang dibutuhkan adalah komitmen. Dengan adanya komitmen yang kuat untuk menjaga lingkungan, diyakini kelestarian lingkungan akan terus terjaga.  Mari kita jaga bumi ini, atau paling tidak, jaga lingkungan sekitar kita. Ingat, kerusakan ekosistem berdampak pada kerusakan alam, yang akan menyebabkan terjadinya bencana!  tegasnya. Lebih jauh Irianto mengungkapkan, makhluk hidup yang ada di bumi ini, diciptakan oleh Allah, Tuhan Yang Maha Esa memiliki hubungan saling ketergantungan antara satu dan lain. Manusia, hewan dan tumbuh-tumbuhan misalnya. Ketiganya saling tergantung untuk hidup. Makhluk hidup yang pertama diciptakan di dunia adalah tumbuh-tumbuhan, kemudian binatang dan ketiga manusia. Kenapa tumbuh-tumbuhan lebih dahulu, kenapa tidak manusia? Karena kalau manusia terlebih dahulu diciptakan, tidak akan hidup. Ini membuktikan bahwa manusia sayang tergantung kepada tumbuh-tumbuhan untuk bisa hidup,  urai Gubernur memberikan gambaran terkait kehidupan. Dari ilustrasi sejarah yang dibeberkan Gubernur, disimpulkan bahwa menjadi hal yang sangat penting bagi manusia untuk menjaga kelestarian lingkungan. Artinya, jika lingkungan rusak, tumbuh-tumbuhan mati, binatang tidak ada, manusia pun tidak bisa hidup. Termasuk menjaga dan melindungan lahan gambut dari kerusakan. Ini sangat penting. Salah satunya dengan mengelola menjadi lahan yang produktif, tapi tetap terjaga kelestariannya. Soal teknis nanti dari nara sumber dalam Rakor yang akan menjelaskan,  imbuhnya. Dalam kesempatan Rakor yang diikuti oleh sejumlah perwakilan perusahaan itu, Gubernur juga meminta peran perusahaan dalam turut serta menjaga kelestarian lingkungan.  Berkaitan dengan pelestarian lingkungan, saya ada memprogramkan gerakan pembersihan Sungai Buaya di Tanjung Selor. Selain seluruh jajaran di Pemprov Kaltara, saya juga minta peran serta perusahaan untuk ikut ambil bagian turut peduli, ” kata Gubernur. Selain membuka Rakor, pada saat bersamaan Gubernur menyerahkan sertifikat proper dari Kementerian Lingkungan Hidup dan Kehutanan (LHK) RI kepada perusahaan-perusahaan di Kalimantan Utara. Ada 8 perusahaan di Kaltara yang meraih proper. Dua perusahaan proper hijau (tertinggi), lima proper biru dan satu merah. “Ada 5 perusahaan dengan meraih proper biru yang saya serahkan sertifikatnya tadi. Untuk yang mendapatkan proper hijau atau yang tertinggi sudah diserahkan terlebih dahulu oleh Wakil Presiden. Atas nama pemerintah provinsi saya ucapkan selamat kepada perusahaan yang meraih penghargaan ini. Terutama yang sudah mendapatkan proper hijau. Tetap pertahankan terus. Kemudian yang masih biru, tingkatkan agar bisa meriah hijau. Begitu pun yang masih merah, ” imbuhnya. Untuk diketahui, penghargaan proper diberikan oleh Kementerian LHK kepada perusahaan yang berkomitmen terhadap lingkungan. (humas)</t>
  </si>
  <si>
    <t>Musim kemarau yang kini mulai melanda Kota Tarakan memicu kebakaran lahan dan hutan, sedikitnya satu setengah hektar lahan dan hutan di kawasan gunung Kelurahan Juwata Kerikil, Kecamatan Tarakan Utara ludes terbakar. Kebakaran yang terjadi kamis malam (09/10/14) diduga akibat musim kemarau yang melanda Kota Tarakan dalam satu pekan ini, trik matahari yang cukup panas membuat rumput ilalang yang kering di kawasan hutan tersebut menjadi terbakar. Petugas Pemadam Kebakaran (PMK) Kota Tarakan yang datang kelokasi berusaha memadamkan api dengan di bantu warga mereka melakukan pemadaman dengan cara manual dan peralatan seadanya, ini di karenakan mobil pemadam tidak bisa masuk kawasan yang terbakar. Menurut warga, sulton, mengatakan dimusim kemarau kawasan hutan ini selalu terbakar, karena disini banyak ditumbuhi rumput ilalang. (Rz)</t>
  </si>
  <si>
    <t>Sekprov Kaltara H Suriansyah saat menghadiri rapat evaluasi karhutla di Mapolda Kaltara, kemarin (18/9). TANJUNG SELOR, MK   Pemerintah Provinsi (Pemprov) Kalimantan Utara (Kaltara) akan terus melengkapi sarana dan prasarana (Sarpras) penanggulangan kebakaran hutan dan lahan (Karhutla). Ini berdasarkan hasil rapat evaluasi Pemprov Kaltara dengan TNI-Polri di Markas Polda Kaltara, Rabu (18/9). Sekretaris Provinsi (Sekprov) Kaltara H Suriansyah menuturkan, sebagai langkah antisipasi pada 2020 diharapkan adanya kerja sama dari pemerintah kabupaten dan kota.  Pemprov akan segera mengumpulkan pemerintah kabupaten dan kota, terutama Badan Penanggulangan Bencana Daerah (BPBD) untuk membicarakan persoalan tersebut,  jelas Sekprov. Salah satu perhatiannya, adalah pembenahan peralatan penanggulangan karhutla.  Sesuai laporan BMKG (Badan Meteorologi, Klimatologi dan Geofisika), musim kemarau pada 2020 akan lebih panjang dari tahun ini,  ungkapnya. Sementara terkait kondisi udara di wilayah Kaltara sendiri, hingga kemarin masih dalam level aman. Ini didasarkan pada laporan Dinas Lingkungan Hidup (DLH) Kaltara yang menyatakan Indeks Standar Pencemaran Udara (ISPU) pada Rabu (18/9) di angka 5 berdasarkan indikator PM10 atau dalam level hijau (kategori baik).  ISPU hari sebelumnya di angka 10 dari indikator PM10. Artinya kualitas udara semakin baik,  katanya. Untuk titik api atau hotspot sendiri, sesuai informasi BPBD Kaltara masih terpantau 2 titik. Keduanya berada di Kecamatan Tanjung Palas Timur.  Kabut asap di Kaltara itu lebih banyak kontribusi dari provinsi lain. Kita berdoa agar cuaca jadi lebih baik,  tutupnya. (humas)</t>
  </si>
  <si>
    <t xml:space="preserve">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</si>
  <si>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Dandim 0910/Malinau Letkol Infanteri Nofid Arif mengungkapkan, pihaknya membuka posko penanggulangan kebakaran hutan dan lahan (Karhutla) di kantor kodim 0910/malinau.  Namun demikian dandim Malinau mengakui titik spot sumber api di wilayah kabupaten malinau di temukan hanya dua titik dan tidak terlalu luas karena itu hanya pembukaan lahan untuk ladang.  Yakni masing-masing berada di wilayah Kecamatan Mentarang Hulu dan Kecamatan Malinau Barat. Tetapi Mereka Sudah Izin Sama Aparat Dan Dilakukan Pengawasan Bersama  Ungkap Dandim Nofid Arif. Sementara itu, Ketua DPRD Malinau Wempi W Mawa SE saat diminta tanggapannya terkait dengan kabut asap yang berdampak sampai ke wilayah Kabupaten Malinau khususnya dan Kalimantan Utara umumnya, mengimbau kepada masyarakat malinau agar menghindari dan mengurangi kegiatan-kegiatan yang dapat menimbulkan dan menambah kabut asap, sehingga tidak semakin memperparah situasi kabut asap ini yang berdampak pada aktifitas masyarakat baik dari segi kesehatan maupun aktifitas di luar rumah yang tidak maksimal. Kami bersyukur, Kabupaten Malinau bukan sebagia penyumbang asap melainkan hanya terdampak dari asap yang terbawa oleh angin,  terang Wempi W Mawa. Baik Dandim Malinau maupun Ketua DPRD Malinau meminta kepada masyarakat agar lebih arif dan bijaksana dalam menggarap lahan/ yakni dengan menunda pembakaran dahulu. Sambil berdoa agar segera turun hujan untuk menyapu kabut asap yang selama ini menyelimuti udara malinau khususnya dan kaltara umumnya agar tidak berkepanjangan. (aya)</t>
  </si>
  <si>
    <t xml:space="preserve">Presiden Joko Widodo mengingatkan kembali akan pentingnya netralitas TNI dalam politik nasional. Hal itu disampaikan Presiden saat memberikan pengarahan kepada peserta Apel Danrem-Dandim Terpusat TA 2018 yang digelar di Gedung Graha Yudha Wastu Pramuka yang berada di Pusat Persenjataan Infantri (Pussenif), Kodiklat TNI AD, Kota Bandung, Provinsi Jawa Barat, pada Senin (26/11/2018). Intinya saya menyampaikan netralitas TNI itu betul-betul harus dijaga. Netralitas TNI harus terus dijaga,  kata Presiden selepas acara. Presiden juga mengingatkan para Komandan Resor Militer (Danrem) dan Komandan Distrik Militer (Dandim) untuk menjaga stabilitas politik dan keamanan untuk mendukung pembangunan nasional. Yang namanya stabilitas politik dan keamanan itu sangat perlu dalam pembangunan kita, baik sekarang, jangka menengah, maupun panjang,  tuturnya. Selain itu, dalam arahannya, Kepala Negara menyinggung profesionalitas dan gerak cepat TNI menghadapi perubahan global. Menurutnya, perubahan global yang begitu cepat saat ini memerlukan respons cepat pula dari TNI. Mestinya dengan ada perubahan besar, baik perubahan politik global maupun ekonomi global, itu harus direspons dengan sebuah strategi besar juga. Terutama di bidang anggaran,  ucapnya. Dalam kesempatan tersebut, Presiden tak lupa menyampaikan ucapan terima kasih atas upaya Danrem dan Dandim mencegah terjadinya kebakaran hutan dan lahan di wilayah mereka serta mendukung jalannya acara-acara besar yang diselenggarakan pemerintah. Saya ingin menyampaikan ucapan terima kasih, penghargaan, dan apresiasi kepada para Danrem dan Dandim atas kerja kerasnya menjaga stabilitas keamanan di wilayah masing-masing dan juga dalam memastikan event-event besar yang kita laksanakan: Asian Games, Asian Para Games, dan pertemuan IMF-World Bank Annual Meeting,  ujar Presiden. Turut hadir mendampingi Presiden, Menteri Koordinator Bidang Kemaritiman Luhut Binsar Panjaitan, Panglima TNI Marsekal Hadi Tjahjanto, dan Menteri Sekretaris Negara Pratikno. (Kominfo) </t>
  </si>
  <si>
    <t>Gubernur Kalimantan Utara (Kaltara) Dr H Irianto Lambrie menginstruksikan kepada seluruh Kepala Organisasi Perangkat Daerah (OPD) terkait untuk bergerak cepat dalam mengatasi, menanggulangi hingga mengatasi dampak dari kabut asap yang saat ini telah menyelimuti hampir seluruh wilayah di Kaltara. Beberapa OPD yang diinstruksikan, di antaranya Dinas Lingkungan Hidup (DLH), Dinas Kesehatan (Dinkes), Dinas Kehutanan (Dishut), Badan Penanggulangan Bencana Daerah (BPBD), Dinas Pendidikan dan Kebudayaan (Disdikbud), Dinas Perhubungan (Dishub), serta beberapa instansi terkait lainnya di lingkup Pemprov Kaltara. Kepada BPBD, Dishut dan BPBD, diinstruksikan Gubernur untuk melakukan langkah-langkah cepat dan tepat untuk mencegah semakin meluasnya kebakaran hutan dan lahan di Kaltara. Dengan terus melakukan koordinasi dengan pihak terkaitnya. Utamanya bersama pihak kepolisian dan TNI. Termasuk dengan BMKG. BPBD, Dinas Kehutanan, DLH saya minta bekerja sama dengan seluruh pihak untuk mengatasi masalah kabut asap dan kebakaran lahan ini,  ujarnya.  Gubernur mengharapkan, agar bencana tersebut tidak meluas karena akan berdampak pada kesehatan masyarakat luas. Dikatakan, Pemprov melalui DLH sebelumnya telah mengeluarkan surat himbauan, yaitu Surat Nomor. 660/417/BID. III-DLH, perihal Antisipasi Kebakaran Hutan dan Lahan akibat dampak kekeringan di Daerah. Surat tersebut ditujukan kepala seluruh DLH kabupaten dan kota se-Kaltara. Dalam imbauan yang dikeluarkan pada 4 September 2019 lalu, mengingat terjadinya kebakaran hutan berulang setiap tahun, serta mengantisipasi kondisi iklim beberapa tahun terakhir ini yang sulit diprediksi.  Jauh-jauh hari sudah kita ingatkan. Ini bentuk antisipasi lebih awal, sehingga kejadian kebakaran hutan dan lahan dapat dicegah,  ungkapnya. Irianto menegaskan, sesuai arahan Presiden RI Joko Widodo, pada rapat terbatas perihal antisipasi dampak kekeringan dan kebakaran Hutan dan Lahan yang dihadirinya langsung beberapa bulan lalu, Presiden menginginkan agar dilakukan pencegahan dini terhadap kejadian Kebakaran Hutan dan Lahan (Karhutla) di daerah. Dengan melakukan langkah-langkah. Di antaranya, meningkatkan koordinasi dengan aparat terkait (TNI-POLRI) di daerah masing-masing mengingat sebagian besar penyebab kebakaran hutan dan lahan adalah disengaja atau ulah oknum masyarakat. Kemudian kedua, Meningkatkan sosilaisasi kepada masyarakat agar lebih waspada bahaya kebakaran hutan dan lahan dan upaya pencegahannya. Presiden, tegas Gubernur, juga mengingatkan masing-masing daerah untuk melakaukan pemantauan titik api (Hotspot) dan segera melakukan groundcheck hotspot. Jika ditemukan kebakaran hutan dan lahan segera lakukan pemadaman dini. Mewaspadai api yang bersumber dari manapun termasuk dari lahan masyarakat serta melaksanakan pelatihan pengendalian kebakaran dan simulasi penggunaan sarana prasarana pemadaman kebakaran hutan dan lahan kepada masyarakat,  tegas Irianto. Sebagai informasi, berdasarkan data titik api terbaru hasil pemantauan satelit BMKG dan LAPAN untuk wilayah Kaltara. Terpantau beberapa titik api di wilayah Tanjung Palas, Kabupaten Bulungan sebanyak 6 titik. Berkaitan dengan pencegahan dampak kepada kesehatan masyarakat, Gubernur juga telah menginstruksikan kepada Dinas Kesehatan untuk melakukan langkah-langkah cepat. Hal ini diimplementasikan, dengan telah dikeluarkannya surat imbauan No. 440/0928/DINKES. Dalam surat edaran ini, Pemprov mengimbau warga untuk menerapkan kiranya 8 hal untuk dilakukan dalam pencegahan dambak kabut asap terhadap masalah kesehatan. Delapan pencegahan itu, kata Gubernur yang didampingi Kepala Dinkes Kaltara Usman, antara lain mengurangi aktivitas di luar rumah agar paparan terhadap asap dapat dikurangi. Kedua, menggunakan masker saat keluar rumah, menghindari aktivitas di dalam rumah yang menambah kontaminasi seperti (meroko, menggunakan obat nyamuk bakar, tunggu perapian dan sebagainya). Selanjutnya, perbanyak mengkonsumsi air putih, terapkan perilaku hidup bersih dan sehat (PHBS), penampungan air minuman dan makanan terlindungi dengan baik, cuci buah dan sayuran sebelum dikonsumsi. Ini yang kita himbau kepada warga. Terutama kepada warga yang mempunyai gangguan paru dan jantung. Kita sarankan agar berkonsultasi kepada tenaga kesehatan (dokter) untuk perlindungan tambahan sesuai kondisi,  terangnya. Sementara kepada Dinas Perhubungan, diminta untuk melakukan langkah terkait dengan keselamatan transportasi. Baik laut, darat maupun udara. Lakukan pemantauan secara berkala, koordinasikan dengan instansi terkaitnya,” tegas Irianto. Begitupun dengan Dinas Pendidikan, jika memang mengganggu kesehatan para siswa, Disdik perlu membuat keputusan cepat, terhadap kemungkinan meliburkan siswa. “Pantau terus. Komunikasi dan koordinasi perlu selalu dilakukan,” tambahnya. (humas)</t>
  </si>
  <si>
    <t>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</si>
  <si>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Kepala Dishut Kaltara Syarifuddin bersama OM PT Medco E&amp;P Tarakan Nugaraha Alibasah usai penandatanganan kesepakatan bersama Aksi Adaptasi Perubahan Iklam dan Mitigasi Bencana di Kota Tarakan di Ballroom Hotel Crown, Selasa (6/3). TANJUNG SELOR, MK   Gubernur Kalimantan Utara (Kaltara) Dr H Irianto Lambrie dalam sejumlah kesempatan, mengimbau partisipasi perusahaan untuk mendukung program yang dicanangkan Pemerintah Provinsi (Pemprov) Kaltara. Salah satunya, lewat pemanfaatan Coorporate Social Responsibility (CSR) perusahaan untuk mensejahterakan masyarakat. Anjuran ini, dimanifestasikan jajaran terkait, salah satunya Dinas Kehutanan (Dishut). Dishut Provinsi Kaltara dan PT Medco E&amp;P Tarakan telah menandatangani kesepakatan bersama Aksi Adaptasi Perubahan Iklim dan Mitigasi Bencana di Kota Tarakan pada Selasa (6/3) di Ballroom Hotel Crown, Tanjung Selor, Kabupaten Bulungan. Penandatanganan dilakukan antara Kepala Dishut Kaltara Syarifuddin, Kepala Unit Pelaksana Teknis (UPT) Kesatuan Pengelolaan Hutan (KPH) Tarakan R Diro Pagiling dan Operation Manager (OM) PT Medco E&amp;P Tarakan Nugraha Alibasah. Dalam kesepakatan ini, PT Medco akan memberikan bantuan pemberdayaan masyarakat sekitar hutan dalam bentuk non tunai. Implementasinya, lewat pelatihan, bantuan bibit, dan lainnya,  kata Kepala Dishut Kaltara Syarifuddin. Langkah ini menyasar masyarakat atau kelompok tani hutan di wilayah Tarakan yang disesuaikan dengan program Coorporate Social Responsibility (CSR) PT Medco E&amp;P Tarakan.  Kegiatannya disesuaikan dengan kebutuhan kelompok tani hutan itu. Yang sudah berjalan, di antaranya pelatihan budidaya madu klanceng atau trigona,  urai Syarifuddin. Lebih jauh, ini menunjukkan bukti komitmen perusahaan terhadap keberlangsungan lingkungan juga peningkatan kesejahteraan masyarakat.  Ada beberapa kegiatan dilakukan, di antaranya pendampingan teknis untuk pengelolaan tanaman, pencegahan kebakaran hutan dan lahan, konservasi tanaman dan satwa langka,  jelasnya. Syarifuddin berharap langkah kerja sama yang dijalin ini dapat menarik minat perusahaan lain di Kaltara untuk melakukan hal serupa.  Ini akan mempercepat pencapaian visi-misi Pemerintah Provinsi (Pemprov) Kaltara untuk menjaga keberlangsungan lingkungan dan kelestarian alam,  tuntasnya. (humas)</t>
  </si>
  <si>
    <t>Gubernur Kaltara, Dr H Irianto Lambrie menghadiri Rakor Pengendalian Karhutla di Istana Negara, Selasa (6/8). JAKARTA, MK   Gubernur Kalimantan Utara (Kaltara), Dr H Irianto Lambrie meminta kepala daerah di kabupaten yang memiliki lahan gambut, untuk melakukan pencegahan sedini mungkin agar tidak terjadi kebakaran hutan dan lahan (Karhutla) di Kaltara. Penegasan ini disampaikannya usai menghadiri Rapat Pengendalian Karhutla di Istana Negara, Selasa (6/8). Rapat yang dibuka langsung oleh Presiden RI Joko Widodo ini, dihadiri oleh Kementerian Koordinator Politik Hukum dan Keamanan (Polhukam), Kementerian Lingkungan Hidup dan Kehutanan (KLHK), para gubernur dan juga pimpinan lembaga terkait lainnya. Karena itu, seluruh kepala daerah dipanggil oleh Bapak Presiden, agar segera menindaklanjuti arahan presiden terkait Karhutla,  kata Irianto. Gubernur mengungkapkan, Pemprov Kaltara terus berkomitmen untuk menangani dan melakukan pencegahan Karhutla dari tahun ke tahun.  Berdasarkan informasi dari Dinas Kehutanan Kaltara, pada tahun 2019 Pemprov mengalokasikan penganggaran dalam anggaran pendapatan dan belanja daerah (APBD) khusus untuk kegiatan pencegahan dan pengendalian kebakaran hutan dan lahan di Kaltara sebesar Rp 10 miliar. Dana ini digunakan untuk 5 kegiatan meliputi, pengembangan sarana dan prasarana pengendalian Karhutla. Peningkatan Sistem Kemitraan pada masyarakat peduli api. Pemadaman dan Penangganan pasca kebakaran hutan dan lahan. Patroli Pengendalian dan Pencegahan Kebakaran hutan dan Lahan. Sosialisasi dan atau penyuluhan pencegah kebakaran hutan dan lahan melalui berbagai macam metode, bebernya. Tak hanya itu, Pemprov juga melakukan kegiatan kerjasama dan pengembangan dalam rangka pencegahan dan pengendalian kebakaran hutan di Kalimantan Utara. Misalnya, program pengembangan Kampung Iklim di kabupaten/kota di Kaltara. Lalu, program Propeat Land yang merupakan kerjasama Pemerintah Indonesia dan Jerman yang ada di Kalimantan Utara. Dengan pelaksana GIZ Propeat dan Bappeda Litbang Kalimantan Utara. Program ini terfokus pada penelitan perlindungan tanah gambut dan lahan basah di Kalimantan Utara, yang salah satu programnya adalah kegiatan pencegahan dan penanggulangan kebakaran di Gambut dan Mangrove Kaltara, bebernya. Program lainnya adalah Bankeu Berbasis Ekologis/Transfer Anggaran Provinsi Berbasis Ekologis (TAPE). Langkah ini merupakan hasil kerjasama antara Bappeda Litbang Provinsi Kaltara dengan Yayasan Prakarsa Borneo dalam penyusunan kriteria dan indikatornya.  Salah satunya memasukkan penilaian kinerja kabupaten/kota dalam pengendalian Karhutla di wilayahnya masing-masing, katanya. Pada tahun ini, Presiden juga menargetkan tidak ada lagi asap yang mengganggu negara tetangga. Dikatakannya, jika ada asap yang mengganggu, agar segera diselesaikan dengan upaya maksimal. Sehingga kita tidak malu dengan negara tetangga yang kena dampak asap akibat karhutla, ”kata Irianto saat mengutip Pidato Presiden Joko Widodo. Dikatakan Irianto, Presiden mengingatkan bahwa pada tahun 2015 dan tahun sebelumnya kebakaran hutan dan lahan terjadi hampir di semua provinsi dengan kerugian mencapai Rp 221 Triliun, dan untuk lahan terbakar 2,6 Juta Ha. “Yang terpenting adalah pencegahan. Oleh sebab itu ini harus menjadi perhatian kita semua,”jelasnya.Presiden meminta Muspida agar kerja sama dibantu pemerintah pusat sehingga Api sekecil apapun segera dipadamkan dan jangan ada kebakaran yang besar di wilayahnya.“Bapak Presiden juga melihat, jika dibandingkan dengan tahun 2016 jumlah hotspot Karhutla tahun 2019 turun tapi dibanding tahun 2018 angkat hotspot naik, Pak Presiden meminta ini jangan sampai terjadi,”jelasnya.Tidak hanya itu, lanjut Irianto, Presiden Joko Widodo juga memberikan perhatian khusus terhadap aturan main bagi aparat hukum yang tidak bisa mengatasi masalah Karhutla ini.Menurutnya, kerugian ekonomi akibat Karhutla besar sekali sehingga harus segera ditanggapi agar di masing-masing daerah rawan kebakaran. Serta memberikan tanggap darurat karhutla, api sekecil apapun segera diatasi dan dipadamkan“Ini menjadi tugas kita semua, termasuk kepolisian dan TNI. Pak Presiden pun meminta Babinsa dan Bhabinkamtibmas agar mengecek langsung bila ada hot spot,”jelasnya.Karena itu, yang harus dilakukan masing-masing pemerintah daerah agar karhutla dapat dicegah sedini mungkin. Yang pertama, adalah prioritaskan pencegahan melalui patroli dan deteksi dini. “Baik kepolisian ataupun TNI ini agar rutin dilakukan sehingga yang ditargetkan kepada Bapak Presiden dapat tercapai,”jelas Irianto.Yang kedua adalah penataan ekosistem gambut agar gambut tetap basah dan buat embung tahan kemarau. Ketiga, segera melakukan pemadaman api sebelum api menjadi besar. Keempat, langkah penegak hukum yang sudah baik agar terus tingkatkan serta konsisten.Tidak hanya itu, kata Gubernur, Pemprov juga telah menerbitkan  sejumlah produk hukum yang berkaitan langsung dengan penanganan Karhutla di provinsi termuda ini.“Ada 5 produk hukum yang telah diterbitkan oleh Pemprov Kaltara agar penanganan Karhutla dapat teratasi. Bahkan yang terakhir adalah Peraturan Gubernur Kalimantan Utara Nomor 06 Tahun 2019 tanggal 10 Februari 2019 tentang Bantuan Keuangan Berbasis Ekologis dan Petunjuk Teknisnya,”tuntasnya. (humas)</t>
  </si>
  <si>
    <t xml:space="preserve">Upaya penanganan dan pencegahan kebakaran hutan dan lahan (Karhutla), khususnya di Provinsi Kalimantan Utara (Kaltara) makin intens dilakukan. Upaya tersebut mulai dilakukan dari 14 hingga kemarin (24/9), dimana pemadaman dilakukan di beberapa titik kejadian api. Salah satunya, di wilayah Kecamatan Tanjung Palas Timur. Demikian disampaikan kepala pelaksana Badan Penanggulangan Bencana Daerah (BPBD) Provinsi Kaltara, Mohammad Pandi saat menjadi narasumber pada Respons Kaltara (ResKal) edisi ke-56, Senin (24/9) pagi. Berkat kerja keras dan upaya tim penanganan dan pencegahan karhutla, pemadaman dapat dilakukan dengan hasil yang maksimal.  Ini semua terjadi karena kerja sama dan sinergitas yang baik didalam tim. Termasuk, aparat TNI/Polri juga masyarakat Kaltara,  kata Pandi. Salah satu kesulitan yang dialami tim, adalah jarak dan waktu tempuh ke lokasi kejadian. Hal ini cukup memperlambat gerak laju tim, lantaran banyaknya peralatan pemadaman yang harus dibawa.  Di wilayah yang terbakar, titik fokus kami adalah mengamankan area yang dekat dengan permukiman warga. Harapannya, api tidak merambat, meluas ke wilayah permukiman,  jelas Pandi. Sementara itu, narasumber lainnya, Nurhamdi, Sekretaris Dinas Lingkungan Hidup (DLH) Provinsi Kaltara menuturkan, kualitas udara di wilayah Kaltara, khususnya Bulungan sudah berada pada level aman. Sesuai data Indeks Standar Pencemaran Udara (ISPU), kualitas udara di Kaltara berada di bawah 50, atau masuk level aman. Pemicu karhutla ini, selain aktivitas manusia lewat pembakaran lahan, juga dikarenakan cuaca panas ekstrim yang melanda sebagian besar wilayah Indonesia. Utamanya, Kalimantan dan Sumatera,  ungkap Nurhamdi. Terkait upaya pencegahan dan penanganan karhutla di Kaltara, diungkapkan Nurhamdi bahwa pada awal September lalu, Gubernur Kaltara Dr H Irianto Lambrie teah mengeluarkan imbauan untuk mengantisipasi kejadian karhutla. Imbauan tersebut diteruskan DLH dengan menyurati DLH kabupaten dan kota untuk menindaklanjutinya. Salah satunya, dengan melakukan koordinasi dan pengawasan di daerah rawan karhutla, serta melatih masyarakat dalam penanggulangan karhutla,  tutur Nurhamdi. Dari sisi kondisi cuaca, dijelaskan narasumber lainnya, kepala Stasiun Badan Meteorologi, Klimatologi dan Geofisika (BMKG) Tanjung Harapan Muhammad Sulam Khilmi, pada saat puncak kejadian kabut asap beberapa hari lalu, terpantau adanya pergerakan partikel asap dari Kalimantan Tengah (Kalteng) ke wilayah Bulungan, Kaltara. Ini disebabkan pergerakan angin di garis ekuator dari tenggara ke barat daya, ” ulas Khilmi. Dampaknya, jarak pandang kasat mata hanya mencapai 200 meter. “Selain dari Kalteng, di Kaltara juga terpantau 47 titik saat itu. Ini juga mempengaruhi pekatnya kabut asap di Kaltara, meski kontribusinya tidak besar, ” jelas Khilmi.Untuk saat ini, kondisi udara sudah jauh lebih baik meski masih ada pengaruh kabut asap. “Seperti terlihat saat ini, udara sudah mulai bersih. Juga ada kejadian hujan di beberapa tempat meski tidak terlalu signifikan,” ucap Khilmi. Dikabarkan pula, saat ini kondisi cuaca memang cenderung panas. Namun, cuaca di Kaltara diperkirakan berubah pada pertengahan Oktober nanti menjadi musim penghujan.“Seperti siklus cuaca umumnya, setelah panas ekstrim maka akan terjadi cuaca hujan ekstrim. Disini, kejadian banjir dan longsor menjadi perhatian. Dari itu, kita meminta masyarakat untuk waspada dan tetap memelihara kelestarian lahan dan hutan,” tutupnya.(humas) </t>
  </si>
  <si>
    <t>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</si>
  <si>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Penggunaan atau realisasi Dana Alokasi Khusus Dana Reboisasi (DAK-DR) di Provinsi Kalimantan Utara (Kaltara) pada 2019 akan semakin diperluas. Tahun ini, alokasi DAK-DR untuk Kaltara sebesar Rp 3,1 miliar. Nilai tersebut lebih besar jika dibandingkan dengan alokasi tahun sebelumnya, yakni Rp 2 miliar. Gubernur Kaltara Dr H Irianto Lambrie mengungkapkan, sesuai laporan dari Dinas Kehutanan (Dishut), dalam realisasinya DAK-DR 2019 di Kaltara akan lebih diperluas. Artinya, tidak hanya untuk membiayai program reboisasi hutan saja. Namun juga untuk beberapa kegiatan lain.  Sekarang dasar hukumnya sudah ada, mulai dari Peraturan Pemerintah (PP), sampai Peraturan Menteri Keuangan (PMK). Jadi, tidak ada masalah lagi untuk dipergunakan,  kata Gubernur. Dalam aturan tersebut, lanjut Gubernur dengan didampingi Kepala Dishut Provinsi Kaltara Syarifuddin, DAK-DR kini bisa dipakai untuk program di luar reboisasi atau penghijauan hutan. Seperti di antaranya untuk pencegahan Kebakaran Hutan dan Lahan (Karhutla), serta untuk perhutanan sosial.  Contohnya bisa untuk pembuatan gully plug, pembuatan dam penahan air, pembuatan tanaman seluas 36 hektare, sumur serapan, serta pengembangan sarana dan prasarana (Sarpras) ekonomi produktif,  katanya. Tidak hanya itu, kita juga berencana melakukan pembangunan kantor resort KPH, penyediaan kendaraan roda dua untuk pengamanan KPH taman hutan rakyat (Tahura) dan hutan kota,  tambah Syarifuddin. Sebagai informasi, pada 2018, DAK-DR sebesar Rp 2.065.662.000 digunakan untuk kegiatan pengadaan sapras ekonomi produktif yang diberikan kepada kelompok tani hutan yang ada di kabupaten dan kota. (humas)</t>
  </si>
  <si>
    <t>Gubernur Kaltara Dr H Irianto Lambrie bersama Mendagri Tjahjo Kumolo dan sejumlah gubernur yang menghadiri Rakergub Se Indonesia Tahun 2018 di Jakarta, Rabu (7/2). JAKARTA, MK   Tiga menteri meminta kepada seluruh gubernur di Indonesia untuk mengoptimalkan peran masing-masing pemerintahannya guna penanganan paham radikal, aksi terorisme dan bencana alam. Ketiga menteri itu, yakni Menteri Dalam Negeri (Mendagri) Tjahjo Kumolo, Menteri Koordinator Politik, Hukum dan Keamanan (Menkopolhukam) Wiranto, dan Menteri Keuangan (Menkeu) Sri Mulyani. Hal ini disampaikan Gubernur Kalimantan Utara (Kaltara) Dr H Irianto Lambrie di sela kehadirannya pada Rapat Kerja Gubernur (Rakergub) Seluruh Indonesia Tahun 2018 di Ruang Pertemuan Lantai I Hotel Bidakara, Jakarta, Rabu (7/2).  Secara umum, ada tiga hal yang menjadi perhatian para pembicara dalam Rakergub itu. Yakni, upaya nyata untuk mencegah paham radikal dan terorisme juga bencana,  penanggulangan dampaknya serta dukungan pendanaan dan peran serta aktif para pihak berkaitan. Hal ini juga menjadi arahan bagi instansi terkait di Pemprov (Pemerintah Provinsi) Kaltara,  kata Gubernur. Menyimak paparan para menteri juga narasumber lainnya, seperti Panglima TNI Marsekal Hadi Tjahjanto dan Kepala Kepolisian Republik Indonesia (Kapolri) Jenderal Tito Karnavian, Gubernur menyebutkan bahwa untuk paham radikalisme, kini sudah memasuki lingkungan kaum pelajar, mahasiswa dan masyarakat umum. Untuk itu, ada perlu penanganan cepat dan menyeluruh. Selain itu, Indonesia juga rentan dengan bencana alam. Utamanya, akibat perubahan iklim dan penebangan hutan. Untuk itu, bencana alam yang kerap terjadi di Indonesia, membutuhkan tindakan nyata dari pemerintah dengan dibantu berbagai unsur terkait juga masyarakat,  jelas Irianto. Kementerian terkait juga sudah mengambil langkah tepat untuk penanganan ketiga isu sentral tersebut. Di antaranya, Kementerian Dalam Negeri (Kemendagri).  Mendagri tadi mengumumkan telah mencabut 50 Peraturan Menteri Dalam Negeri (Permendagri) yang dinilai menghambat upaya reformasi birokrasi di Indonesia pada 11 bidang. Yakni, bidang pemerintahan, kepegawaian, kesehatan, penanggulangan bencana, komunikasi dan telekomunikasi, pelatihan dan pendidikan, UMKM (Usaha Mikro Kecil Menengah), wawasan kebangsaan, kepamongprajaan, dan perencanaan, pembangunan dan tata ruang. Ini sebuah langkah reformatif dan inovatif untuk akselerasi pembangunan juga peningkatan pertahanan dan keamanan bangsa,  urai Gubernur. Di pertemuan bertema  Optimalisasi Peran Pemerintah Daerah Dalam Penanganan Radikalisme, Terorisme dan Bencana  yang dibuka Menkopolhukam tersebut, disampaikan Gubernur ada beberapa arahan yang patut menjadi perhatian Pemprov Kaltara dari Menkopolhukam.  Menkopolhukam meminta penanganan total untuk radikalisme, terorisme dan bencana. Pemerintah Daerah dan Pemerintah Pusat dalam sinerginya juga dituntut untuk merencanakan, mencegah dan menanggulangi ketiga perihal besar tersebut,  ucap Gubernur. Kemenkopolhukam sendiri mengkoordinatori dua hal yang menjadi fokus rapat kerja itu, yakni radikalisme dan terorisme, bersama sejumlah kementerian dan lembaga terkait. Di antaranya, Badan Nasional Penanggulangan Teroris (BNPT), Kementerian Keuangan (Kemenkeu), Badan Nasional Penanggulangan Bencana (BNPB), Kepolisian Republik Indonesia (Polri) dan lainnya. “Ancaman penyebaran paham radikal dan tindakan terorisme dinilai akan semakin tinggi, menyusul akan berlangsungnya Pilkada (Pemilihan Kepala Daerah) Serentak di sejumlah daerah di Indonesia. Utamanya potensi pemicu seperti, konflik horizontal dan lainnya. Untuk itu, kepada para gubernur, Menkopolhukam pun meminta agar Kemendagri (Kementerian Dalam Negeri), Pemerintah Daerah juga aparat terkait untuk menurunkan indeks kerawanan konflik sebagaimana hasil pengamatan Bawaslu yang diterima Kemenkopolhukam. Ini menjadi catatan kita, karena Kaltara, khususnya Tarakan akan menggelar Pilkada, ” ungkap Irianto. Ditegaskan pula oleh Gubernur, Pemprov Kaltara utamanya instansi terkait harus mengetahui perubahan jenis ancaman lain yang masuk ke Indonesia dan daerah. “Bentuknya, tak lagi linier berupa invasi negara lain atau penjajahan tapi multidimensional. Seperti, narkoba, ideologi, kesehatan, keuangan negara dan lainnya, ” ungkapnya. Untuk perihal bencana alam, Gubernur menyampaikan terima kasih kepada instansi yang terkait lantaran telah berkompromi apik dengan BNPB dan aparat lainnya untuk penanganan dan pencegahan bencana alam selama ini. Utamanya, bencana kebakaran hutan yang dipicu penebangan liar atau pembukaan lahan untuk perladangan. “Titik api menurut laporan Menkopolhukam telah menurun. Tapi, Kaltara harus terus memacu penurunan rasio bencana alam, utamanya di saat ini dengan cuaca ekstrimnya. Harus tetap waspada,” ulas Gubernur.Dukungan kepada pemerintah daerah untuk penanganan radikalisme, terorisme dan bencana juga datang dari Menkeu Sri Mulyani. Dikatakan Irianto, kepada daerah yang tengah berkembang, seperti Kaltara dengan mendorong masuknya investasi, Menkeu menyarankan untuk melakukan perubahan pola penanganan bencana, serta dua ancaman utama negara. “Ini berkaitan dengan minat investasi dan pemerataan pembangunan di Indonesia. Disinyalir, potensi bencana di Indonesia cukup tinggi. Utamanya, akibat arus urbanisasi di daerah berkembang di Indonesia. Termasuk Kaltara tentunya. Hal ini harus diantisipasi. BPBD dan BNPB harus bersinergi dan koordinasi, tak hanya dari sisi anggaran. Tapi juga dalam hal transfer ilmu pengetahuan dan lainnya,” ucap Irianto. Untuk dukungan anggaran bencana, Pemerintah Indonesia sudah menyiapkan On Call Funding yang dikoordinasikan melalui Kemenkeu. Juga ada anggaran penanganan radikalisme dan terorisme, dengan besaran untuk BNPT sekitar Rp 500 miliar, dan kepolisian sekitar Rp 300 miliar.(humas)</t>
  </si>
  <si>
    <t>Rabu (13/11/2019) dua warga ibu dan anak, Dusun Golo Nao, Desa Benteng Kuwu, Kecamatan Ruteng, Kabupaten Manggarai tersambar petir. Dua warga tersebut bernama Lusia Luju dan anaknya Kristina Winda Sunur. Keduanya disambar petir saat berada di pondok sawah milik mereka. Kepala Badan Metereologi dan Geofisika Stasiun Klimatologi Kupang, Apolonaris S. Geru, diwawancarai POS-KUPANG. COM, Kamis (14/11/2019), menjelaskan, saat ini di sebagian wilayah Manggarai, Manggarai Barat dan Manggarai Timur tengah memasuki awal musim penghujan 2019/2020. Hujan bisa disertai dengan petir. "Berdasarkan analisis di NTT sebagian besar wilayah Manggarai, Manggarai Barat dan Manggarai Timur telah memasuki awal musim hujan, sejak bulan Oktober 2019, " katanya. Sedangkan di sebagian besar zona musim NTT, kata Apolonaris, masih dalam masa transisi dari musim kemarau ke musim hujan (musim pancaroba), walaupun sudah 2-3 kali terjadi hujan tetapi secara kriteria klimatologis belum memasuki awal musim hujan. Apolonaris lantas memberikan sejumlah tips agar warga bisa terhindar dari sambaran petir. Ada tujuh tips yang ia jelaskan, antara lain,1. Masuk atau berlindung di dalam ruanganApolonaris katakan, ketika terjadi hujan disertai guntur, sebaiknya warga jangan beraktivitas di luar rumah atau warga bisa berlindung di dalam mobil.2. Jangan bernaung di bawah pohon // Dia mengingatkan, warga tidak boleh bernaung dibawah pohon ketika terjadi hujan dan guntur, karena energi petir ketika menyamar pohon dapat melompat ke tubuh.3. Jauhi kolam renang atau genangan airJika sedang berada di dalam atau dekat kolam renang atu genangan air, segeralah naik dan menjauh. Itu dikarenakan petir dapat menghantarkan energi ke air.4. Jauhi tempat terbukaSaat hujan lebat dan guntur mulai terdengar, warga sebaiknya tidak berada di tempat yang terbuka seperti sawah, taman, ataupun lapangan. Menurutnya, petir akan mencari tanah untuk melepaskan energinya.5. Berhenti mengendarai motorLanjutnya, mengendarai motor saat hujan perlu kehati-hatian ekstra. Apalagi hujan tersebut disertai petir. Warga disarankan segera berhenti mengendarai dan berteduh di tempat yang aman.6. Jauhi tiang listrikSaat hujan yang disertai petir warga mesti menjauhi tiang listrik, menara dan sebagainya. Hal tersebut karena sifat petir yang mudah menyambar sesuatu yang tinggi.7. Atur jarak saat berteduh // Saat berteduh di luar ruangan, warga sebaiknya mengatur jarak dengan orang lain. Ini agar dapat mengatur jarak 3 sampai 5 meter sehingga terhindari dari lontaran energi saat petir menyambar. Prospek Cuaca di Wilayah NTT Selama Satu Minggu Ke DepanApolonaris menjelaskan, kondisi atmosfer secara umum yang terpantau pada tanggal 14 November 2019, posisi matahari berada Belahan Bumi Selatan (BBS) yang menyebabkan mulai berubahnya anginmonsun barat. Menurutnya, kondisi ini menyebabkan wilayah NTT akan memasuki peralihan dari musim kemarau ke musim hujan sehingga beberapa wilayah NIT telah terjadi hujan dengan intensitas ringan hingga sedang. Dijelaskan, potensi sebaran titik panas (hotspot) masih ada dan berpotensi berkurang mengingat akanmemasuki musim hujan. Sementara kondisi cuaca umumnya cerah berawan - berpotensi hujan lokal. Suhu udara berkisar dari 24 - 36 C, kelembaban udara berkisar antara 55 - 95 % dan angin bertiup dari Tenggara - Barat Daya dan Barat Daya - Timur Laut dengan kecepatan angin 20- 30 km/jam. Tekanan udara di wilayah Indonesia pada umumnya berkisar antara 1008 - 1012 hPa. Tekanan udara di wilayah Australia secara umum berkisar antara 1010- 1025 hPa. Suhu muka laut di wilayah NTT umumnya berkisar antara 28.0  C - 32.0  C dengan anomali suhu muka laut di wilayah NTT berkisar antara-1  C hingga 1  C. Berikut prospek cuaca selama satu minggu ke depan1. 14-17 November 2019 // Pulau Timor : Umumnya Cerah BerawanBerpotensi Hujan LokalUmumnya Cerah Berawan-BerawanPulau Rote : Umumnya Ceran BerawanPulau Sabu : Umumnya Ceran BerawanPulau Sumba : Umumnya Ceran BerawanPulau Flores : Umumnya Ceran Berawan dan Berpotensi Terjadi Hujan LokalPulau Adonara, PulauLamakera, Pulau Lembata : Umumnya Cerah BerawanPulau Alor dan Pantar : Umumnya Ceran Berawan dan Berpotensi Terjadi Hujan Lokal2. 17 - 20 November 2019Pulau Timor : Umumnya Cerah BerawanBerpotensiPulau Rote : Umumnya Cerah BerawanPulau Sabu : Umumnya Cerah BerawanPulau Sumba : Umumnya Cerah BerawanPulau Flores : Umumnya Cerah Berawan dan Berpotensi Terjadi Hujan LokalPulau Adonara, PulauLamakera, Pulau Lembata : Umumnya Cerah BerawanPulau Alor dan Pantar : Umumnya Ceran BerawanBMKG Stasiun Klimatologi merilis peringatan dini, yakni waspada potensi kebakaran hutan dan lahan di wilayah NTT. Waspada potensi hujan dengan intensitas sedang-lebat yang dapat disertai petir serta anginkencang saat terjadi hujan skala lokal. (Laporan Reporter POS-KUPANG. COM, Laus Markus Goti)</t>
  </si>
  <si>
    <t>Badan Meteorologi, Klimatologi, dan Geofisika (BMKG) kembali memprediksi cuaca yang akan terjadi di Provinsi NTT pada, Senin (29/7/2019).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13 hingga 27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mewaspadai potensi gelombang tinggi di Laut Sawu dan perairan NTT bagian selatan hingga barat. BMKG dalam memberikan peringatan dini kepada seluruh masyarakat di Provinsi NTT supaya selalu mewaspadai potensi angin kencang di Pulau Rote, Pulau Sabu, dan Pulau Timor. BMKG dalam memberikan peringatan dini kepada seluruh masyarakat di Provinsi NTT supaya mewaspadai potensi kebakaran lahan di wilayah NTT. Perkiraan cuaca BMKG Provinsi NTT tersebut mulai berlaku pada, Senin (29/7/2019) pukul 07:00 Wita, hingga, Selasa (30/7/2019) pukul 07:00 Wita. (Laporan Reporter POS-KUPANG.COM, Tommy Mbenu Nulangi) // Tiga Peringatan Dini Hari Ini, Potensi Angin Kencang Hingga Kebakaran Lahan, Waspada lah!POS-KUPANG. COM | KEFAMENANU--Badan Meteorologi, Klimatologi, dan Geofisika (BMKG) kembali memprediksi cuaca yang akan terjadi di Provinsi NTT pada, Sabtu (27/7/2019). BMKG dalam memprediksi cuaca yang bakal terjadi pada pagi, siang hingga sore, malam, dan dini hari di seluruh wilayah Provinsi NTT yakni cerah hingga cerah berawan. BMKG juga memprediksi suhu udara yang akan terjadi di seluruh wilayah Provinsi NTT berada pada kisaran 19 hingga 32 derajat celcius. Untuk suhu udara di Kota Ruteng dan Bajawa berada pada titik terendah. Suhu udara pada dua kota itu berada pada kisaran 13 hingga 25 derajat celcius. Terkait dengan tingkat kelembapan udara yang dipredisi oleh BMKG, kondisi kelembapan udara di seluruh wilayah Provinsi NTT pada hari ini berada pada kisaran 40 hingga 95 persen. Selain itu, posisi angin bertiup di wilayah Provinsi NTT dari arah timur ke arah tenggara dengan kecepatan angin bertiup sejauh 30 sampai 40 km per jam. BMKG dalam memberikan peringatan dini kepada seluruh masyarakat di Provinsi NTT supaya selalu mewaspadai potensi angin kencang di Kupang, Rote, Sabu, dan Sumba. BMKG dalam memberikan peringatan dini kepada seluruh masyarakat di Provinsi NTT supaya mewaspadai potensi gelombang tinggi di Laut Sawu dan perairan NTT bagian selatan hingga barat. BMKG dalam memberikan peringatan dini kepada seluruh masyarakat di Provinsi NTT supaya mewaspadai potensi kebakaran lahan atau hutan di Sumba dan Alor. Perkiraan cuaca BMKG Provinsi NTT tersebut mulai berlaku pada, Sabtu (27/7/2019) pukul 07:00 Wita, hingga, Minggu (28/7/2019) pukul 07:00 Wita. (Laporan Reporter POS-KUPANG.COM, Tommy Mbenu Nulangi) // Tiga Peringatan Dini Hari Ini, Potensi Angin Kencang Hingga Kebakaran Lahan, Waspadalah!POS-KUPANG. COM | KEFAMENANU--Badan Meteorologi, Klimatologi, dan Geofisika (BMKG) kembali memprediksi cuaca yang akan terjadi di Provinsi NTT pada, Jumat (2/8/2019).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18 hingga 32 derajat celcius. Untuk suhu udara di Kota Ruteng dan Bajawa berada pada titik terendah. Suhu udara pada dua kota itu berada pada kisaran 11 hingga 26 derajat celcius. Terkait dengan tingkat kelembapan udara yang dipredisi oleh BMKG, kondisi kelembapan udara di seluruh wilayah Provinsi NTT pada hari ini berada pada kisaran 45 hingga 95 persen. Selain itu, posisi angin bertiup di wilayah Provinsi NTT dari arah timur ke arah tenggara dengan kecepatan angin bertiup sejauh 30 sampai 50 km per jam. BMKG dalam memberikan peringatan dini kepada seluruh masyarakat di Provinsi NTT supaya selalu mewaspadai potensi angin kencang dan gelombang tinggi di wilayah perairan NTT. BMKG dalam memberikan peringatan dini kepada seluruh masyarakat di Provinsi NTT supaya selalu mewaspadai potensi angin kencang di Pulau Sumba, Pulau Sabu, Pulau Rote, dan Pulau Timor.BMKG dalam memberikan peringatan dini kepada seluruh masyarakat di Provinsi NTT supaya mewaspadai potensi kebakaran lahan di wilayah NTT.Perkiraan cuaca BMKG Provinsi NTT tersebut mulai berlaku pada, Jumat (2/8/2019) pukul 07:00 Wita, hingga, Sabtu (3/8/2019) pukul 07:00 Wita. (Laporan Reporter POS-KUPANG.COM, Tommy Mbenu Nulangi)</t>
  </si>
  <si>
    <t>Badan Meteorologi Klimatologi dan Geofisika (BMKG) kembali mengeluarkan peringatan dini terkait cuaca 33 Kota Besar di Indonesia pada Selasa (1/10/2019). Masih ada daerah yang terpantau diselimuti asap akibat kebakaran hutan dan lahan. Daerah yang diprediksi masih diselimuti asap adalah Banjarmasin dan Palembang. Jambi dan Pontianak berpotensi udara kabur saat pagi hari. Rata-rata kelembaban udara berkisar antara 40 hingga 100%, dengan suhu cuaca berkisar antara 21 hingga 36 derajat celcius. Berikut prakiraan cuaca untuk 33 kota besar di Indonesia, Selasa (1/10/2019), dilansir dari laman bmkg. go. id.1. Banda AcehPagi: Hujan LokalSiang: BerawanMalam: Cerah BerawanDini Hari: Cerah Berawan2. Denpasar // Pagi: Cerah BerawanSiang: Cerah BerawanMalam: Cerah BerawanDini Hari: Cerah Berawan3. SerangPagi: Cerah BerawanSiang: BerawanMalam: BerawanDini Hari: Cerah Berawan4. BengkuluPagi: KabutSiang: CerahMalam: Cerah BerawanDini Hari: Cerah Berawan5. YogyakartaPagi: Cerah BerawanSiang: Cerah BerawanMalam: BerawanDini Hari: Berawan6. Jakarta PusatPagi: Cerah BerawanSiang: Cerah BerawanMalam: Cerah BerawanDini Hari: Cerah Berawan7. Gorontalo // Pagi: BerawanSiang: Cerah BerawanMalam: CerahDini Hari: Cerah Berawan8. JambiPagi: Udara KaburSiang: Hujan LokalMalam: Cerah BerawanDini Hari: Udara Kabur9. BandungPagi: Cerah BerawanSiang: BerawanMalam: Cerah BerawanDini Hari: Cerah Berawan10. SemarangPagi: Cerah BerawanSiang: CerahMalam: Hujan LokalDini Hari: Cerah Berawan11. SurabayaPagi: CerahSiang: CerahMalam: Cerah BerawanDini Hari: Cerah Berawan12. Pontianak // Pagi: Udara KaburSiang: Cerah BerawanMalam: Cerah BerawanDini Hari: Cerah Berawan13. BanjarmasinPagi: AsapSiang: Hujan LokalMalam: Cerah BerawanDini Hari: Asap14. PalangkarayaPagi: BerawanSiang: BerawanMalam: BerawanDini Hari: Berawan15. SamarindaPagi: Cerah BerawanSiang: Cerah BerawanMalam: Cerah BerawanDini Hari: Kabut16. TarakanPagi: BerawanSiang: BerawanMalam: CerahDini Hari: Hujan Lokal17. Pangkal PinangPagi: Cerah BerawanSiang: CerahMalam: Cerah BerawanDini Hari: Cerah Berawan18. Tanjung PinangPagi: BerawanSiang: Hujan RinganMalam: Cerah BerawanDini Hari: Cerah Berawan19. Bandar LampungPagi: Cerah BerawanSiang: Cerah BerawanMalam: CerahDini Hari: Cerah20. AmbonPagi: Hujan LokalSiang: Hujan LokalMalam: BerawanDini Hari: Hujan Lokal21. TernatePagi: Cerah BerawanSiang: Hujan RinganMalam: Hujan LokalDini Hari: Berawan22. MataramPagi: BerawanSiang: BerawanMalam: CerahDini Hari: Cerah23. KupangPagi: CerahSiang: Cerah BerawanMalam: CerahDini Hari: Cerah24. JayapuraPagi: Cerah BerawanSiang: Cerah BerawanMalam: BerawanDini Hari: Cerah Berawan25. ManokwariPagi: BerawanSiang: BerawanMalam: BerawanDini Hari: Berawan26. PekanbaruPagi: KabutSiang: Cerah BerawanMalam: BerawanDini Hari: Kabut27. MamujuPagi: BerawanSiang: Hujan SedangMalam: Hujan RinganDini Hari: Berawan28. MakassarPagi: Cerah BerawanSiang: BerawanMalam: BerawanDini Hari: Berawan29. KendariPagi: BerawanSiang: Hujan RinganMalam: BerawanDini Hari: Berawan30. ManadoPagi: CerahSiang: Hujan LokalMalam: BerawanDini Hari: Berawan31. PadangPagi: BerawanSiang: BerawanMalam Hujan RinganDini Hari: Berawan32. PalembangPagi: AsapSiang: Cerah BerawanMalam: AsapDini Hari: Asap33. MedanPagi: Hujan LokalSiang: Hujan LokalMalam: Hujan LokalDini Hari: Berawan(Tribunnews. com/Sinatrya)</t>
  </si>
  <si>
    <t xml:space="preserve">Ibu Faisal Nasimuddin Bongkar Hubungan Anaknya Sama Luna Maya Ada Larangan untuk Eks Ariel NOAH LohPesan Khusus untuk Luna Maya dari Ibunda Faisal Nasimuddin, Mantan Ariel Noah Diminta Tak Bersikap Ini. Ibunda Faisal Nasimuddin menyampaikan pesan khusus untuk Luna Maya tepat di hari ulang tahun putranya yang diisukan dekat dengan mantan kekasih Reino Barack itu. Bahkan, Ibnuda Faisal Nasimuddin terang-terangan menyebut nama Luna Maya di video yang beredar di akun gosip. Lantas, apaka ini tanda-tanda Luna Maya dan Nasimuddin memang menjalin hubungan khusus?Sampai saat ii memang luna May selalu membantah ada hubungan khusus dengan pengusaha konglomerat asal Malaysia itu. Meskipun kerab berbalas pesan di sosial media, namun Luna Maya selalu menyebtu hanya berteman dengan Faisal Nasimuddin. Namun, barau-baru ini ibunda Fisal Nasimuddin  mengirim  pesan khusus kepada Luna Maya tepat di hari ulang tahun putranya. Ya, lelaki yang dikabarkan dekat dengan Luna Maya, Faisal Nasimuddin rayakan ulang tahun. Sang Ibunda: Luna Maya jangan cemburu.  // Luna Maya masih dikait-kaitkan dengan konglomerat asal Malaysia. Faisal Nasimuddin. Meski Luna Maya kerap mengaku hanya sebatas teman, netizen dan rekan sesama artis terus mendukung Luna Maya jika berhubungan dengan Faisal. Beberapa kedekatan Luna Maya dan Faisal Nasimuddin kerap ditunjukkan di media sosial. Bahkan Luna Maya memang sudah dikenal dekat dengan ibunda Faisal Nasimuddin. Faisal Nasimuddin dan Luna Maya (Instagram lunamaya dan faisalnasimuddin)Kini, bukan hanya Luna Maya atau Faisal yang mengumbar kedekatan keduanya. Ibunda Faisal Nasimuddin juga ikut buka hubungan sang anak dengan artis pemeran Suzzana ini. Ibu Faisal sempat menyebut nama Luna Maya saat surprise ulang tahun Faisal Nasimuddin. Surprise ulang tahun ke-40 Faisal dari keluarga diunggah di Insta Story. Seluruh anggota keluarga inti berikan ucapan pada Faisal, khususnya sang ibunda yang kerap dipanggil Mak ini. Sang ibu dipeluk dan diciumi Faisal Nasimuddin.  // Luna Maya dan Faisal Nasimuddin (Instagram lunamaya dan faisalnasimuddin)Bukan hanya dicium sang anak, Faisal terlihat menyuapi ibundanya. Namun saat momen romantis ibu dan anak tersebut, sang ibu justru sebut nama Luna Maya sambil tertawa. Sang ibunda meminta Luna Maya untuk tidak cemburu. "Jangan jealous Luna Maya, jangan jealous, " ujar sang ibunda yang memakai jilbab warna abu-abu tersebut. Mendengar penyataan tersebut, keluarga mapun Faisal pun hanya tersenyum. Insta Story tersebut diunggah kembali oleh akun @rumpi. manja. official. Para netter pun mendengarkan suara ibunda Faisal yang meminta Luna Maya agar tidak cemburu. Berbalas KomentarSebelumnya, Luna dan Faisal sudah saling berbalas komentar bahkan menunjukkan keakraban dengan ibu Faisal.Faisal Nasimuddin terlihat sedang bagikan unggahan Instagram dengan ibunya, @faisalnasimuddin pada 28 Februari 2019. // "Breakfast run with mak before heading to the office ???? #blessedthursday #anakmak #family #sharewithsmf, " tulis Faisal dalam captionnya. Melalui kolom komentar, Luna Maya menitipkan salam pada ibu Faisal Nasimuddin. "Send my best regards to auntie, (Sampaikan salamku pada tante), " ujar Luna Maya. Unggahan Faisal Nasimuddin di sosmed dikomentari Luna Maya. (kolase instagram @faisalnasimuddin)Tak disangka, komentar Luna Maya tersebut ternyata dibalas oleh adik kandung Faisal, Diana Nasimuddin. "My mom still brags about you babe, (Ibuku masih mendambakanmu sayang), " tulis Diana Nasimuddin. Faisal sendiri juga menjawab permintaan Luna Maya untuk menyampaikan salam pada ibunya. "Inshallah.. will do, (Insya Allah aku sampaikan)," tulis Faisal.Namun ketika menyadari adiknya ikut nimbrung berkomentar, Faisalpun menyatakan pendapatnya."All kaki mengampu (Sungkem)," ujar Faisal Nasimuddin sembari memention Luna Maya dan Diana Nasimuddin.Adik Faisalpun lalu menimpali komentar kakaknya.Faisal Nasimuddin dan Luna Maya saling balas komentar (instagram @faisalluna)"So sweet, (Manisnya)," tulis Diana Nasimuddin.Interaksi Luna Maya dengan keluarga Faisal Nasimuddin itu menggambarkan jika hubungan mereka terjalin baik.Tersenyum Ditanya Soal Kekasih Baru, Luna Maya: Pacar? Alhamdulillah Masih LakuLuna Maya melemparkan senyum ke awak media ketika ditanya perihal kekasih baru. Lagi dekat sama siapa sih?Mantan kekasih Reino Barrack itu sempat menolak pertanyaan yang menyinggung pribadinya.Akan tetapi ia mau memberikan sedikit jawaban terkait kisah asmaranya saat ini."Soal film dong ngomongin pribadi nggak mau banyak-banyak ah," ucap Luna Maya di kawasan Cinere, Depok Jawa Barat, Rabu (25/9/2019).Postingan Luna Maya dikomentari Faisal Nasimuddin (Instagram lunamaya)"Pacar? Alhamdulillah masih laku," katanya sembari tersenyum.Ia membenarkan ada beberapa orang yang tengah mendekati dirinya saat ini."Ya kebetulan ada yang mendekati beberapa, Nggak sampai tiga (orang cowok)," ujarnya.Setelah itu ia menolak membahas perihal asmaranya lebih dalam.Luna Maya langsung mencoba berjalan menghindari awak media.Dari beberapa nama, Faisal Nasimuddin - lah yang kerap tunjukkan kedekatan bersama.Selain keduanya dekat, Luna Maya juga sahabat dekat saudara kandung Faisal.Luna Maya dan Faisal Nasimuddin. (Instagram @lunamaya/@faisalnasimuddin)Faisal Nasimuddin merupakan seorang duda dan pengusaha putra konglomerat Malaysia.Keluarganya merupakan pemilik Naza Group.Perusahaan tersebut sudah berskala internasional dan menaungi franchise Ferrari, Maserati, Kia Motor, Ducati, dan sejumlah brand otomatif lainnya di Malaysia.Meneruskan jejak sang ayah, Faisal Nasimuddin juga punya posisi di perusahaan Naza.Ia memiliki sederet prestasi di bidang bisnis diantaranya Young Retail Champion Award di ajang ASEAN Outstanding Business Awards 2011 dan Young Achiever of the Year di ajang Global Leadership Awards 2011. Bikin Kaget Syahrini dan Luna Maya Kembali Akur? Sosok Cantik Ini Jadi Mediator Reino Barack NangisSosok dua artis yang disorot, Syahrini dan Luna Maya akhirnya dipersatukan oleh Sandra Dewi, mantan kekasih Reino Barack.Syahrini, Luna Maya kerap dikaitkan dengan Reino Barack. Namun ada sosok artis wanita Sandra Dewi yang diketahui lebih dulu mengenal sosok Reino Barack.Status Reino Barack saat ini adalah suami Syahrini. Setelah putus dari Luna Maya dan Sandra Dewi.Nama Syahrini pun masih saja dikaitkan dengan kedua artis tersebut sebagai perbandingan.Meski sedang berlibur di Italia, Syahrini nampaknya tetap memantau selebriti tanah air.Termasuk salah satu mantan kekasih Reino Barack, Sandra Dewi.Baru-baru ini Syahrini kedapatan memberikan likes atau menyukai unggahan Instagram mantan kekasih suaminya tersebut.Pada Rabu (25/09/2019) lalu, Sandra Dewi membagikan foto dirinya dengan sejumlah produk serupa endorsment.Selain itu, dari keterangan foto Sandra tersebut terdapat keterangan bahwa foto tersebut diambil pasca Sandra melahirkan putra keduanya dengan Harvey Moeis."3 weeks post partum = (emoji kelelahan dan mata panda)Hermes Herbag &amp; Moschino tee from @snowcelineluxuryOpen PO Europe now! Live Shopping .. happy shopping ladiesLipmatte by @saintbysandra Severin#saintbysandra," tulis Sandra.Warganet pun ramai mengomentari unggahan Sandra tersebut.Rata-rata dari mereka menyebut kalau Sandra tak terlihat seperti baru saja melahirkan lantaran bentuk tubuhnya yang tetap saja terlihat kurus.Nah unggahan itu pun mendapatkan tanda 'love' dari Syahrini loh.Rupanya tak hanya Incess saja, mantan kekasih Reino Barack lainnya yakni Luna Maya juga menyukai foto tersebut.Luna Maya sendiri beberapa kali terlihat saling berbalas komentar dengan Sandra Dewi.Misalnya saja pada momen ulang tahun Luna Maya tahun lalu.Kala itu Sandra Dewi mengucapkan selamat ulang tahun untuk Luna Maya pada, 26 Agustus 2018 silam."Happy birthday ibu," kata Sandra Dewi.Ucapan dari Sandra Dewi itu langsung dibalas oleh Luna Maya."Terima kasih Sandra," balas Luna Maya seperti dikutip dari nakita.grid.ID.Dan beberapa waktu lalu Sandra Dewi pun tengah merayakan hari jadinya ke-36 tahun yang jatuh pada (8/8/2019).Luna Maya pun terlihat memberi ucapan dan doa terbaik untuk mantan kekasih Reino Barack.Sandra Dewi merayakan ulang tahun ke-36 dan sempat me-repost foto cantik ketika masih langsing."Makasih doa &amp; ucapan Happy Birthdaynya.. thank you so much.. God Bless You All #inifotolamayah" ucap Sandra dalam captionnya.Luna Maya pun mendoakan Sandra Dewi mendapat kebahagiaan selalu.Sandra Dewi ()* Sandra Dewi Disebut Sebagai 'The Real' PrincessCantik, berbakat, tak bersensasi, serta memiliki suami pengusaha tajir lantas membuat Sandra Dewi dinobatkan sebagai seorang princess atau putri.Hidup bergelimang cinta dan harta, kali ini kehidupan Sandra Dewi kembali sempat perhatian masyarakat Indonesia.Istri Harvey Moeis itu mendapat tawaran dari Disney untuk datang ke acara premiere Film Aladdin.Namun karena Sandra Dewi sedang di Jepang, maka pihak Disney berjanji akan sewakan satu studio bioskop agar Sandra Dewi bisa menonton Film Aladdin.Hal itu diceritakan Sandra Dewi dalam laman Instagramnya, Minggu (27/5/2019) silam."Disney : bisa ikut premiere Aladdin kan?Me: Lagi shooting iklan di JepangDisney: Oke kita book 1 studio premiere buat kamuMe: Boleh ajak teman, fans dan family yah?Disney: Off Course," unggah Sandra Dewi.DIkutip dari Tribun Solo, Sandra Dewi menjadi salah satu artis yang kehidupan pribadinya selalu menjadi sorotan masyarakat.Jauh dari sensasi, istri Harvey Moeis itu memiliki kehidupan mewah yang justru menjadi perhatian masyarakat.Lantas apa alasan pihak Disney memperlakukan Sandra secara istimewa hingga menyewakan satu studio bioskop?Tak banyak yang tahu, Sandra Dewi sejak tahun 2015 silam dinobatkan sebagai Brand Ambassador (BA) Disney di Indonesia.Wanita kelahiran Pangkal Pinang, 8 Agustus 1983 itupun merasa sangat bangga karena merupakan salah satu impiannya sejak dulu.Sandra pertama kali mengabarkan soal dirinya menjadi BA Disney itu melalui Twitter-nya.Dalam tulisan di Twitter-nya, Sandra Dewi pernah berterima kasih kepada Disney karena telah mewujudkan impiannya selama ini. Thank You Disney.My Dreams come true.Lucky me to be your Brand Ambassador.The dream that u wish will come true , tulis Sandra Dewi di Twitter-nya.Sandra Dewi, Harvey Moeis dan anak kedua (instagram @sandradewi88)Sandra Dewi diketahui penggemar berat Disney.Pernikahannya dengan Harvey Moeis, digelar di Disneyland, Jepang pada 14 November 2016 silam.Sandra Dewi dielukan dengan gelar The Real Princess dari pengguna internet tanah air.Ups! Syahrini Ketahuan Bohong Lagi Soal Ini Istri Reino Barack Dibully Netizen Habis-habisan LohJika sebelumnya publik membicarakan pernikahan Syahrini dan Reino Barack.Kini publik membicarakan Syahrini karena latar pendidikan perguruan tinggi yang ia ambil sebelum menjadi penyanyi.Melalui sebuah akun Instagram @rumpi.manja.official, Syahrini melakukan silaturahmi ke almamaternya.Diketahui Syahrini pernah mengenyam pendidikan di Universitas Pakuan Bogor, Fakultas Hukum.Wanita berusia 37 tahun ini pun bercerita kalau dirinya adalah mahasiswi yang mendapat akreditasi A pada skripsinyaSelain itu, Syahrini juga bercerita kalau ia adalah salah satu mahasiswi yang cepat menyelesaikan kuliahnya. "Selamat siang pemirsa di rumah. Hari ini saya silaturahmi dengan almamater saya Universitas Pakuan Bogor.Saya kan Fakultas Hukum dulunya, lulusan tahun 2007 ya pak.Jadi jauh sebelum aku jadi penyanyi harus sarjana Hukum dulu jadi memang background education ku itu adalah Sarjana Hukum. Aku dapat akreditasi A skripsiku dan aku termasuk adalah salah satu yang cepat kuliahnya," ucap wanita kelahiran Sukabumi ini.Namun ada keganjalan pada latar pendidikan Syahrini tersebut.Dilihat dari Pangkalan Data Pendidikan Tinggi Kementerian Riset, Teknologi dan Pendidikan Tinggi, Rini Fatimah Jaelani (nama asli Syahrini) merupakan angkatan tahun 2001 baru menuntaskan kuliahnya pada 2010, bukan 2007.Jadi terhitung sembilan tahun lamanya Syahrini mendapatkan gelar sarjana.Perbedaan fakta dan pernyataan Syahrini tersebut lantas menjadi pembicaraan warganet di Instagram."Tukang bohong drama selamanya drama dalam hal apapun," kata @rara.amilia.chantika_soflens."Lama kelamaan kebohongan-kebohongan akan muncul sendiri bener kan min," kata @danisriwinarsih."Akreditasi kan penilaian utk universitas bukan utk skrpisi. Iya in aja dah," kata @evinarosahamdany.Aisyahrani Tak Sengaja Unggah Foto Syur Syahrini, Skandal Istri Reino Barack &amp; Daniel TerbongkarAisyahrani kembali tak sengaja mengunggah foto yang dikaitkan dengan sang kakak, Syahrini.Sebenarnya, ini bukan pertama kali adik Syahrini mengunggah sesuatu yang membuat heboh publik.Sebelumnya ia seringkali membocorkan sesuatu yang kembali dikait-kaitkan dengan kakaknya, Syahrini.Dalam unggahan Insta Story-nya yang diunggah ulang salah satu akun gosip Instagram, Rabu (11/9/2019) Aisyahrani merekam dirinya sedang makan 'peyek cetar'.Peyek cetar adalah produk asli keluarga Syahrini yang beberapa waktu terakhir gencar dipromokan Aisyahrani.Ia membagikan video saat sedang makan bakso yang dicampur dengan peyek cetar dan pamer setoples penuh peyek cetar.Sebenarnya tidak ada yang aneh dari cara Aisyahrani makan peyek cetar dan bakso tersebut namun yang membuat salah fokus adalah latar tempat Aisyahrani makan.Rupanya terdapat beberapa foto Syahrini yang dipajang berjejer di dinding yang membuat warganet salah fokus.Bukan sembarang foto melainkan kumpulan artikel Syahrini yang tayang atau terbit di berita gosip.Satu di antaranya berita tentang gegernya 'foto syur' Syahrini kala ia awal merintis kariernya.Salah satu berita tentang foto syur Syahrini yang begitu menghebohkan di masa lalu adalah foto-foto lamanya bersama Daniel Mananta di sebuah kelab malam.Foto tersebut tersebar di internet kisaran tahun 2013 silam lewat Bangkapos yang tayang 3 April 2019 lalu, di foto tersebut Syahrini tampak memperbolehkan Daniel memeluknya.Aisyahrana perlihatkan artikel SyahriniApalagi pelantun lagu "Sesuatu" ini tampak mengenakan baju yang minim di foto-foto tersebut.Daniel Mananta yang jadi sorotan karena berfoto dengan pose seperti memegang payudara penyanyi Syahrini sudah memberikan klarifikasi.Daniel Mananta, yang dikenal luas publik sebagai VJ MTV, tak menyangka jika foto tersebut viral dan menjadi bahan pembicaraan masyarakat, terutama netizen.Dalam sebuah wawancara, Daniel Mananta menjelaskan jika tangannya tak pernah memegang payudara Syahrini."Saya belum pernah meremas dan menyentuh bagian depan Syahrini," ujar Daniel Mananta dilansir media-media entertainment pada 26 Desember 2013 silam.Foto tersebut memperlihatkan tangan Daniel Mananta seolah menyentuh payudara Syahrini.Namun, pria berkulit putih ini mengatakan kalau tubuh mungil Syahrini yang membuat telapak tangannya terlihat jauh lebih besar dan seakan 'menyentuh'."Di foto itu saya berani jamin tidak (memegang). Tangan saya besar banget, sementara body Syahrini kecil banget, jadi pas difoto ada bagian tangan saya menutupi bagian depan Syahrini," Daniel Mananta menjelaskan.Syahrini sama sekali tak mempermasalahkan foto tersebut dan memilih untuk tak membahas sorotan masyarakat terhadap beredarnya foto-foto mereka.Dalam sebuah kesempatan, Syahrini yang menjelaskan mengenai beredarnya foto tersebut mengakui kalau foto itu asli dan bukan rekayasa."Iya, itu memang foto-foto pribadi aku yang diambil sekitar tahun 2008 dan 2009," mantan rekan duet Anang Hermansyah itu menjelaskan, saat itu.Seolah membela Daniel Mananta, Syahrini merasa tak ada yang salah dengan pose Daniel Mananta yang memperlihatkan tangannya menyentuh payudara milik pelantun lagu "Sesuatu"."Kalian kan tahu sendiri. Kan Daniel dan juga Glenn memang dekat sama siapa saja karena memang baik sama siapa pun," kata Syahrini sedikit menyinggung foto mesra dirinya dengan Glenn Fredly, yang juga viral di dunia maya.Panas! Berita Rumah Tangga Syahrini Reino Barack Dapat Sindiran Bukan Luna Maya Tapi Artis Seksi IniHubungan antara Syahrini dan Reino Barack kini rasanya sudah tak lagi ada yang ditutupi.Meski beberapa waktu lalu, mereka memilih untuk menutupi pernikahannya di Jepang.Saat itu sangat banyak pemberitaan yang mengabarkan kabar bahagia tersebut.Seperti diketahui, Reino Barack pernah lama menjalin hubungan dengan Luna Maya yang merupakan teman Syahrini.Sempat heboh diberitakan dimana-mana Syahrini dan Reino Barack dikabarkan melangsungkan pernikahan pada tanggal 27 Februari 2019.Keduanya dikabarkan melangsungkan akad nikah Masjid Camii, Jepang, pada pukul 08.30 waktu setempat.Tidak hanya dihadiri keluarga, pernikahan Syahrini dan Reino Barack pun dihadiri sejumlah tokoh ternama.Dengan adanya pemberitaan tersebut tak hanya pemberitaan di media, sosial media pun ikut membicarakan pernikahan tersebut.Melalui akun media sosial gosip @mak_nyinyiir, terdapat postingan tanggapan Andi Soraya terhadap pemberitaan pernikahan Syahrini dan Reino Barack.Terdapat 3 foto yang diunggah akun tersebut.Pada foto pertama terlihat kalau Andi Soraya mengunggah dalam postingan Instastory miliknya. "Sumpah gw boden tiap liat time line ini isinya akad yang itu-itu mulu!  Tapi yah krna gw merasa bukan berita seru dan penting maka ga pernah gw buka. Coba deh pake cara gw.. Untuk membatasi viral an yang di sengaja dan ga bermanfaat untuk membuang kebosanan penggemar ig, jangan di buka!Jangan di comment! Biarkan berita itu hilang dgn sendirinya kl tidak ada yg perduli. Yah itung" bantu seseirang moved on. Gimana mau moved on kl di ganyang tiap hari sm berita yang membosankan itu. Udahlah.. Kita cari berita yg nambah ilmu aja yuk biar pinteran dikit dalam menjalankan hidup *emotikon* *emotikon*"Nah, pada foto selanjutnya yang diunggah akun gosip tersebut terdapat postingan Andi Soraya yang membalas pesan yang dikirimkan netizen dan dibalas olehnya."Coba yg sontoloyo kaya gini belajar  .. adooh muntah iya ngapain minum es campur! Kaga doyan! *emotikon**emotikon*" Tak hanya itu saja, ternyata ada yang menyebutkan bahwa postingan Andi Soraya tersebut merupakann cari panggung. ".... kl udah dari thn 90 an lu wara wiri di panggung.. bukan nyari panggung lg nama nya.. panggung nya lagi gw kontrakin *emotikon* *emotikon*"Syahrini Isteri Reino Barack Mengaku Jet Pribadi Milik Mertua, Ini Unggahan Terbaru Maia EstiantySyahrini disoroti atas pernyataannya tentang pesawat jet pribadi milik mertuanya. Hal itu kemudian dikaitkan dengan postingan Maia Estianty soal pamer dan kemudian dikomentari oleh Sandra Dewi.Beredar kabar bahwa jet pribadi yang sering ditumpangi Syahrini itu milik suami Maia Estianty, Irwan Mussry ataupun suami Sandra Dewi, Harvey Moeis.Sebelumnya, melalui tayangan pada kanal YouTube The Princess Syahrini yang dipublikasikan pada Jumat (13/9/2019), Syahrini menjawab pertanyaan dari netizen tentang harga sewa jet pribadi jauh sebelum status Maia Estianty dan Sandra Dewi. "Incesss, mahal gak sih sewa private jet ?" tanya seorang netizen.Sambil tersenyum, Syahrini mengucap syukur sebab dirinya kini tak perlu lagi menyewa private jet jika ingin bepergian.Syahrini mengaku jika keluarga telah memiliki private jet secara pribadi.Sosok keluarga Syahrini itu tak lain adalah sang mertua yakni Rosano Barack.Syahrini pun menerangkan jika ia tak perlu repot dalam menyewa jet pribadi karena jet milik sang mertua siap digunakan."Alhamdulillah sekarang sudah tidak menyewa lagi pesawat pribadinya,""Kebetulan pesawatnya juga punya mertua kan. Jadinya alhamdulillah nganggur bisa kita pakai," kata Syahrini tersenyum.Tak hanya itu, Syahrini juga menceritakan kesusahannya kala dulu harus menyewa jet pribadi kala akan berpergian."Kalau dulu, ingin memakai pesawat pribadi itu kan harus ke bu Ety,""Sewa dulu lama, kadang dipakai orang, kalau sekarang alhamdulillah, karena punya keluarga jadi bisa pakai. Alhamdulillah," terangnya.Namun belakangan pengakuan Syahrini tentang kepemilikan jet pribadi tersebut mendadak diragukan.Ada yang menyebut bahwa pemilik sesungguhnya jet pribadi itu adalah suami Maia Estianty, Irwan Mussry yang selama ini dikenal dekat dengan keluarga Reino Barack.Hal tersebut juga dikait-kaitkan dengan unggahan Maia Estianty di akun Instagramnya, Senin (16/09/2019).Postingan Maia Estianty soal pamer itu mendadak banjir komentar, satu di antaranya oleh Sandra Dewi yang diketahui sempat dekat dengan Reino Barack jauh sebelum menikahi Syahrini.Dari kolom komentar, banyak netizen yang mengaitkan postingan Maia Estianty yang kemudian dikomentari Sandra Dewi tersebut dengan Syahrini yang acap menaiki jet pribadi.Benarkah jet pribadi yang biasa dipamerkan oleh Syahrini adalah hasil meminjam dari suami Maia Estianty?Ya, Syahrini diketahui membangga-banggakan jet pribadi milik orangtua Reino Barack.Santer disebut, pengakuan Syahrini yang kerap kenakan jet pribadi milik orang tua Reino Barack itu bukan sebenarnya.Ramai disebut selama ini Syahrini masih sering menyewa jet pribadi milik Maia Estianty.Saat Maia Estianty posting soal pamer, Sandra Dewi pun memberikan komentar.Dalam unggahannya, Maia hanya berniat untuk pamer rambutnya yang sudah menunjukkan adanya uban alias memutih.Tak lama kemudian, Sandra Dewi berikan komentar singkat namun syarat akan makna."Hahahahahhahaha," disertai emoji cekikikan sampai bercucuran air mata. Maia pun membalasnya dengan emoji yang sama.Menurut netizen yang berkomentar, Maia Estianty dan Sandra Dewi seolah menertawakan pengakuan Syahrini yang berbanding terbalik dengan kenyataan.Tidak seperti tudingan 'tak simpati' pada bencana asap yang dijawab Incess di Instagramnya, istri Reino Barack itu justru memilih diam terkait isu kepemilikan jet pribadi tersebut.Jawaban Syahrini Saat Dituding Tak Simpati Bencana Kabut Asap Setelah dituding tak simpati pada musibah kabut asap yang terjadi di tanah air, penyanyi sekaligus istri Reino Barack, Syahrini secara tersirat 'menjawab' lewat Instagramnya pada Rabu (18/9/2019).Ketidaksimpatian istri Reino Barack, Syahrini tersebut bermula dari unggahan Insta Story-nya beberapa waktu lalu.Senin, (16/09/2019) malam, melalui unggahan dalam Instagram Storiesnya, Syahrini nampak membagikan menu makan malam yang ia santap kala itu.Dalam potret yang dibagikan nampak satu porsi steak daging yang diselimuti oleh asap karena panasnya makanan tersebut."Ugh, nom nom," tulis Syahrini.Tak berselang lama, pelantun tembang 'Sesuatu' itu membagikan potretnya kala menyantap makanan tersebut.Menariknya saat akan memakan makanan itu, Syahrini nampak menutup kepalanya dengan menggunakan kain putih.Dia juga menempelkan serbet lain di sekitar dadanya.Dalam keteranganya Syahrini mengaku jika ia takut dengan asap."Takut bau asap, #DinnerLyfe," tulis lagi Syahrini saat itu.Gaya makan Syahrini yang dibagikan kembali oleh akun gosip @igtainmentt tersebut lantas menuai banyak komentar dari netizen."Kalo takut bau yg ditutup harusnya hidung," tulis @ifa_khilmi."Takut bau asap tapi kepalanya yg di tutup," tulis @laorazivanya."Takut bau ko yg ditutup kepalanya aduh incesss aya2 wae," tulis @ayundaayunda735.Namun ada juga yang mengait-ngaitkan perbuatan Syahrini tersebut dengan musibah yang baru-baru ini terjadi di tanah air yakni kebakaran hutan dan lahan.Masyarakat Indonesia khususnya di daerah Kalimantan dan di sebagian pulau Sumatra sedang dilanda kebakaran hutan dan lahan yang mengakibatkan asap di mana-mana.laily_ajaa, " untung aja mba rini nggak tinggal di Pontianak. Di sini mah asap melimpah mulai dari asap dapur, asap kebakaran lahan, asap mantan jadi satu mba. Ga cuma di rambut tapi nyeseknya sampai ke hati."nanie_rihayah02, " heyyyyyy you... Sini maen2 ke kota Asap Riau. Mau makan aja banyak x tingkahmu yaaa."nyshaabe, " Dia takut dengan bau asap, kami di kalimantan harus terbiasa dengan bau asap, bahkan bisa mati gara-gara asap."Tudingan tersebut akhirnya menimbulkan respons dari sahabat Syahrini yakni Rinaldy Yunardi.Lewat Insta Story Rinaldy, desainer tersebut mengunggah 'kampanye' dari Hara.Sebagai informasi, Hara sendiri awalnya merupakan judul lagu yang dinyanyikan Syahrini dan sejumlah musisi besar tanah air.Mereka adalah Titi DJ, Melly Goeslaw, Rossa, Krisdayanti, hingga Andien Aisyah. Hasil penjualan dari promosi lagu itu sepenuhnya akan didonasikan.Nah, lewat Hara itu pula, Syahrini 'menyuarakan' kepeduliannya terhadap bencana asap yang melanda tanah air."HARA untuk Riau dan Palangkaraya ini hanya bekerja sama dengan kitabisa.com bentuk bantuan dari teman-teman hanya bisa melalui www.kitabisa.com/harauntukindonesia," begitu tulisan dari Insta Story Rinaldy yang kemudian diunggah ulang Incess di Instagramnya.Rinaldy juga menambahkan sejumlah tagar yang berkaitan dengan kabut asap tersebut.* Luna Maya Blak-blakan Jadi Saksi Perkenalan Syahrini dan Reino Barrack, Begini CeritanyaSyahrini &amp; Luna Maya Terbukti Sahabat Baik, Semua Bukti Terkuak Skakmat Sangkalan Ipar AisyahraniPertemanan antara Syahrini dan Luna Maya pernah sangat lekat sebelum akhirnya Syahrini menikah dengan mantan kekasih Luna Maya sendiri.Setelah melakukan pernikahan dan resepsi di Jepang, kini banyak beredar foto kemesraan keduanya.Seperti diketahui, Reino Barack pernah lama menjalin hubungan dengan Luna Maya yang merupakan teman Syahrini.Bahkan seperti dikutip Tribunstyle.com dari Tribun Seleb, Luna Maya mengakui menjadi saksi perkenalan Syahrini dan Reino Barack.Kedekatan kekasih Luna Maya itu dengan Incess seolah bukan sekadar rumor."Ya kan memang dulu saya yang ngenalin mereka. Jadi mereka kenal, kan saya yang ngenalin," ucap Luna ketika ditemui di Kawasan Jalan Kapten P Tendean, Jakarta Selatan, Senin (12/11/2018).Soal kedekatan Syahrini dan Reino Barack kini, Luna Maya tak tahu menau."Kalau mereka (Syahrini dan Reino) dekat, oh enggak tahu kalo itu," imbuh Luna.Sebelumnya, Luna Maya diketahui menggugat Insta Stories soal 'makan teman'.Pada unggahan itu Luna menyatakan bahwa makan teman tengah menjadi trend."Makan teman lagi hits." ungkap Luna Maya pada Insta Stories-nya.Tak ayal unggahan Luna Maya menimbulkan tanya.Banyak netizen yang berspekulasi unggahan itu ditujukan kepada Syahrini.Tetapi kepada wartawan, Luna Maya membantah postingannya itu ditujukan kepada sahabat baiknya, Syahrini."Itu kan enggak semuanya tentang saya kok. Syahrini kan temanku. Aku curhat-curhat juga sama Syahrini kok," jawab Luna.Luna Maya membela dan percaya Syahrini tak mungkin bersikap seperti pada unggahan-nya."Syahrini enggak mungkin kaya gitulah," sambungnya.Bahkan agar tak berkepanjangan, Luna mengaku langsung menghapus status Insta Stories-nya tersebut."Tuh kan makanya aku hapus, enggak semuanya tentang saya kok. Jadi, ntar mikirnya tentang saya lagi," jelas Luna Maya.Diketahui Syahrini dan Luna Maya merupakan sahabat baik.Kedekatan Syahrini dengan Luna Maya terlihat ketika perayaan 10 tahun karier bermusik Si Princess bertajuk '10 Tahun Jambul Katulistiwa'.Syahrini Dikabarkan HamilSyahrini semakin santer diberitakan tengah berbadan dua.Istri Reino Barack ini akhirnya buka suara soal kabar kehamilannya ini.Saat ditemui awak media di kawasan Kebon Jeruk, Jakarta Barat pada Minggu 8 September 2019, Syahrini minta didoakan terkait kabar kehamilan itu.Namun pelantun tembang "Restu" ini tidak membantah atau membenarkan kabar kehamilan ini."Didoain saja. Doain semoga apa yang didoakan pemirsa semoga benar, ya," ujar Syahrini seperti yang dikutip dari Kompas.com.Sebelumnya dalam vlog yang diunggah kanal youtube The Princess Syahrini berjudul "Apakah Incessss Hamil??? #Q&amp;A", Syahrini menjawab pertanyaan mengenai momongan."Mau punya anak berapa inces kalo dikasih rejeki?"Syahrini pun menjawab, "Sedikasihnya aja sama Allah, insyaallah pasti yang terbaik."Lalu pertanyaan pamungkas pun dilontarkan oleh Aisyahrani, "Apakah Incess hamil? Kalau emang udah hamil berapa bulan?""Didoain aja sama pemirsa yang ada di youtube channel Incess.Semua doa yang terbaik untuk Incess, mohon doanya," ujar Syahrini. Semenjak menikah dengan Reino Barack pada 27 Februari lalu, Syahrini semakin sering mengunggah potret kemesraannya dengan sang suami.Syahrini membagikan sebuah foto saat dirinya berada di dalam kabin pesawat bersama Reino Barack.Dalam foto tersebut terlihat Syahrini yang mengenakan baju berwarna gelap sedang bersandar pada bahu Reino Barack.Reino Barack yang mengenakan kaus berwarna putih pun terlihat tersenyum ke arah kamera."Manjaaaaa Ceunah ! @reinobarack," tulis Syahrini dalam postingan tersebut.Gaya 'Mewah' ART Syahrini saat Ikut Naik Jet Pribadi, Istri Reino Barack Beri Julukan Princess ElinART Syahrini turut serta naik jet pribadi ke Singapura, bergaya 'mewah' bak sosialita.Foto di samping Hermes seharga Rp 2 Miliar, Syahrini bagikan fotonya di Instagram.Istri Reino Barack sampai beri julukan 'princess' ke ART-nya.Perlakuan Syahrini saat mengajak serta ART pergi ke Singapura bersama Reino Barack dan keluarga mencuri perhatian.Elin, salah satu ART kesayangan Syahrini, turut serta dalam perjalanan singkat istri Reino Barack ke Singapura belum lama ini.Bersama Aisyahrani, sang ibu, dan para keponakan, Syahrini dan Reino Barack menggunakan moda transporasi jet pribadi.Senin 2 September 2019, Syahrini mengunggah momen unik soal Elin melalui halaman Instagramnya.Elin diminta bergaya bak sosialita layaknya Syahrini sendiri.Istri Reino Barack itu lalu mengabadikan foto ketika Elin bergaya seperti sang majikan.Dalam foto yang diunggah oleh Syahrini, Elin duduk di kursi jet pribadi yang dekat dengan jendela.Ia terlihat memakai jins panjang dan sweater warna merah menyala.Elin juga melengkapi penampilannya dengan kaca mata hitam.Ia bergaya seolang sedang menelepon seseorang.Tak hanya itu, sebuah tas mahal diletakkan di tepian jendela pesawat di sebelah Elin.Tak berwarna putih abu-abu itu diketahui bukan tas sembarangan.Tas itu merupakan tas Hermes seri white himalayan crocodile with palladium.Harganya pun tak main-main.Jika di-Rupiahkan, tas Hermes ini mencapai angka Rp 2 Miliar.Melalui caption unggahan, Syahrini menggoda Elin dengan julukan 'Princess'."Princess Elin,Akan Melaju ,Melesat Ke Jakarta ,Melintasi Garis Khatulistiwah ,Melanglang Buana Di Chakrawalah Sebagai Gadis Udarah,Bye Bye Singapura!HhhhuuuuwwwaaaagghhhhELLLIINNNN #SieunNyak !" tulis Syahrini di caption unggahan.Sayangnya, Syahrini tak mengizinkan unggahan itu dikomentari netizen.Kasih Sayang Syahrini untuk ElinMengabdi selama belasan tahun, Elin menjadi salah satu orang yang punya kedekatan erat dengan artis manja ini.Seperti yang diungkap Syahrini dalam salah satu postingannya. ELINDI KEHIDUPANKU. Tiada bisa hidup tanpa Elin. Membawa Elin keliling dunia janjiku pada Elin.Sekarang Elin mau keliling Eropa dulu sebelum Amerika yaaaa Kan. Lusa Elin melaju ke Germany #Manjaaaahh.Aku tak bisa hidup tanpanya. Dia segalanya bagiku.Kalau tidak ada Elin, kelar sudah urusan rumah Incesss.Saatnya membahagiakan Elin setelah 12 Tahun Hidup menemani Incesss #ElinTime#SyahElin!,  tulis Syahrini.Dalam beberapa kesempatan, Elin memang turut serta bersama Syahrini melancong ke luar negeri.Karena hal ini Elin dianggap sebagai salah satu ART artis yang beruntung. </t>
  </si>
  <si>
    <t>Badan Meteorologi, Klimatologi, dan Geofisika (BMKG) kembali memprediksi cuaca yang akan terjadi di Provinsi NTT pada, Kamis (24/10/2019). Pada hari ini, BMKG dalam memprediksi cuaca yang bakal terjadi pada pagi dan dini hari di seluruh wilayah Provinsi NTT yakni cerah hingga cerah berawan. Sementara itu, BMKG dalam memprediksi cuaca yang bakal terjadi pada siang hingga sore, dan pada malam hari di seluruh wilayah provinsi NTT yakni cerah hingga berawan. BMKG juga memprediksi suhu udara yang akan terjadi di seluruh wilayah Provinsi NTT berada pada kisaran 22 hingga 34 derajat celcius. Untuk suhu udara di Kota Ruteng dan Bajawa berada pada titik terendah. Suhu udara pada dua kota itu berada pada kisaran 16 hingga 26 derajat celcius. Terkait dengan tingkat kelembapan udara yang dipredisi oleh BMKG, kondisi kelembapan udara di seluruh wilayah Provinsi NTT pada hari ini berada pada kisaran 45 hingga 90 persen. Selain itu, posisi angin bertiup di wilayah Provinsi NTT dari arah timur laut ke arah variabe dengan kecepatan angin bertiup sejauh 10 sampai 30 km per jam. BMKG dalam memberikan peringatan dini kepada seluruh masyarakat di Provinsi NTT supaya selalu mewaspadai potensi terjadi angin kencang dan gelombang tinggi di wilayah perairan bagian selatan hingga barat NTT. BMKG dalam memberikan peringatan dini kepada seluruh masyarakat di Provinsi NTT supaya mewaspadai potensi kebakaran hutan dan lahan di Pulau Sumba, Timor dan Alor. Perkiraan cuaca BMKG Provinsi NTT tersebut mulai berlaku pada, Kamis (24/10/2019) pukul 07:00 Wita, hingga, Jumat (25/10/2019) pukul 07:00 Wita. (Laporan Reporter POS-KUPANG.COM, Tommy Mbenu Nulangi)</t>
  </si>
  <si>
    <t>Jumlah luasan kebakaran di kawasan hutan Lindung Manupeu, Tanadaru dan Laiwanggi Wanggameti di tiga wilayah Kabupaten di Pulau Sumba, Nusa Tenggara Timur (NTT) sangat sedikit. Kepala Balai Taman Nasional Matalawa Waingapu, Maman Surahman Kepada wartawan, Senin (20/8/2018) mengatakan,  untuk di kawasan Taman Nasional sangat rendah sekali terjadi kebakaran hutan, sebab ada kesiap siagaan pihaknya bersama TNI, Polri dan Pemerintah Daerah setempat. "Jadi luasan kebakaran hutan di Kawasan hutan lindung sangat rendah sekali dari luasan kawasan hutan lindung sebanyak 92.000 hektar kawasan hutan lindung Manupeu, Tanadaru dan Laiwanggi Wanggameti yang tersebar di tiga Wilayah Kabupaten itu hanya terjadi dibawa 50 hektaran, "ungkap Maman. Maman juga mengatakan, data yang terhimpun secara Nasional Sumba ini dari sisi potensi Kebakaran Hutan dan Lahan Cukup tinggi, namun dari titik api atau Hotspot rendah. Kata Maman, data yang terhimpun secara Nasional Sumba ini dari sisi potensi Kebakaran Hutan dan Lahan Cukup tinggi, karena masyarakat di Sumba Timur yang mempunyai budaya turun temurun dengan berternak digembalakan di padang rumput sehingga untuk memenuhi kebutuhan ternaknya sendiri dibakar rumputnya untuk tumbuh kembali hijau. "Namun Demikian, atas dasar itulah kami semua aparat punya komitme untuk menekan terjadinya luasan kebakaran tersebut, sehingga Semua Instansi dan Termasuk BTN Matalawa sebagai leading sektor yang mengelola kawasan hutan merasa terpanggil untuk segera dicegah Karhutla itu, "kata Maman. (*)</t>
  </si>
  <si>
    <t>Badan Meteorologi, Klimatologi, dan Geofisika (BMKG) kembali memprediksi cuaca yang akan terjadi di Provinsi NTT pada, Sabtu (5/10/2019). Pada hari ini, BMKG dalam memprediksi cuaca yang bakal terjadi pada pagi dan dini hari di seluruh wilayah Provinsi NTT yakni cerah hingga cerah berawan. Sementara itu, BMKG dalam memprediksi cuaca yang bakal terjadi pada siang hingga sore hari di wilayah provinsi NTT yakni cerah hingga berawan tebal. Berpotensi terjadi hujan lokal di Labuan Bajo. Selain itu, BMKG dalam memprediksi cuaca yang bakal terjadi pada malam hari di wilayah Provinsi NTT yakni cerah hingga berawan. BMKG juga memprediksi suhu udara yang akan terjadi di seluruh wilayah Provinsi NTT berada pada kisaran 20 hingga 33 derajat celcius. Untuk suhu udara di Kota Ruteng dan Bajawa berada pada titik terendah. Suhu udara pada dua kota itu berada pada kisaran 16 hingga 27 derajat celcius. Terkait dengan tingkat kelembapan udara yang dipredisi oleh BMKG, kondisi kelembapan udara di seluruh wilayah Provinsi NTT pada hari ini berada pada kisaran 45 hingga 95 persen. Selain itu, posisi angin bertiup di wilayah Provinsi NTT dari arah timur ke arah selatan dengan kecepatan angin bertiup sejauh 30 sampai 40 km per jam. BMKG dalam memberikan peringatan dini kepada seluruh masyarakat di Provinsi NTT supaya selalu mewaspadai potensi terjadi angin kencang dan gelombang tinggi di wilayah perairan NTT bagian selatan hingga barat. BMKG dalam memberikan peringatan dini kepada seluruh masyarakat di Provinsi NTT supaya selalu mewaspadai potensi terjadi angin kencang di wilayah Pulau Timor, Rote, Sabu, Sumba, dan Alor.BMKG dalam memberikan peringatan dini kepada seluruh masyarakat di Provinsi NTT supaya mewaspadai potensi kebakaran lahan di wilayah NTT.Perkiraan cuaca BMKG Provinsi NTT tersebut mulai berlaku pada, Sabtu (5/10/2019) pukul 07:00 Wita, hingga, Minggu (6/10/2019) pukul 07:00 Wita. (Laporan Reporter POS-KUPANG.COM, Tommy Mbenu Nulangi)</t>
  </si>
  <si>
    <t>Badan Meteorologi, Klimatologi, dan Geofisika (BMKG) kembali memprediksi cuaca yang akan terjadi di Provinsi NTT pada, Selasa (19/11/2019). Pada hari ini, BMKG dalam memprediksi cuaca yang bakal terjadi pada pagi, malam, dan dini hari di seluruh wilayah Provinsi NTT yakni cerah hingga cerah berawan. Sementara itu, BMKG dalam memprediksi cuaca yang bakal terjadi pada siang hingga sore hari di wilayah provinsi NTT yakni cerah hingga cerah berawan. Berpotensi terjadi hujan lokal di wilayah Ruteng dan Labuan Bajo. BMKG juga memprediksi suhu udara yang akan terjadi di seluruh wilayah Provinsi NTT berada pada kisaran 21 hingga 34 derajat celcius. Untuk suhu udara di Kota Ruteng dan Bajawa berada pada titik terendah. Suhu udara pada dua kota itu berada pada kisaran 15 hingga 28 derajat celcius. Terkait dengan tingkat kelembapan udara yang diprediksi oleh BMKG, kondisi kelembapan udara di seluruh wilayah Provinsi NTT pada hari ini berada pada kisaran 55 hingga 95 persen. Selain itu, posisi angin bertiup di wilayah Provinsi NTT dari arah tenggara ke arah barat laut dengan kecepatan angin bertiup sejauh 20 sampai 30 km per jam. BMKG dalam memberikan peringatan dini kepada seluruh masyarakat di Provinsi NTT supaya selalu mewaspadai potensi terjadi gelombang tinggi di wilayah perairan NTT bagian selatan hingga barat. BMKG dalam memberikan peringatan dini kepada seluruh masyarakat di Provinsi NTT supaya selalu mewaspadai potensi terjadi hujan disertai petir di Ruteng.BMKG dalam memberikan peringatan dini kepada seluruh masyarakat di Provinsi NTT supaya mewaspadai potensi kebakaran lahan di wilayah NTT.Perkiraan cuaca BMKG Provinsi NTT tersebut mulai berlaku pada, Selasa (19/11/2019) pukul 07:00 Wita, hingga, Rabu (20/11/2019) pukul 07:00 Wita. (mm)</t>
  </si>
  <si>
    <t>Kebakaran hutan kembali terjadi di Manggarai. Pada Selasa (23/10/2019 sekitar pukul 11.00 Wita, bertempat di Hutan Lindung Lingko Rebak, Kelurahan Waso, Kecamatan Langke Rembong, Kabupaten Manggarai telah terjadi kebakaran hutan konservasi. Pada pukul 01.05 wita Danramil 1612-01 Ruteng bersama anggota langsung menuju tempat terjadinya kebakaran untuk memadamkan api dengan menggunakan alat manual. Selanjutnnya, pukul 11.20 wita, Dandim 1612 Manggarai, Letkol Inf. Rudy Markiano Simangunsong, S. Sos tiba di lokasi kebakaran. Langkah langkah yang di ambil oleh Dandim Rudy yakni mengadakan koordinasi dengan Pemkab Kabupaten Manggarai terkait bencana kebakaran hutan yang terjadi. Selain itu, mengadakan pengecekan personil baik dari Kodim Manggarai, Satpol-PP, KSDA maupun instansi terkait dan memerintahkan seluruh anggota baik dari Kodim 1612 Manggarai, Satpol-PP, KSDA Wilayah II Ruteng, mahasiswa dan seluruh tim pemadaman kebakaran hutan diperintahkan untuk turun dari lokasi kebakaran, karena kebakaran membesar dan sulit diatasi dengan peralatan manual dan untuk mengantisipasi terjadinya hal yang tidak diinginkan dari tim pemadaman. Langkah lain, Dandim Rudy juga telah memerintahkan anggota untuk mendirikan posko penanggulangan bencana kebakaran lalu membagi tugas personil yang terlibat dalam proses pemadaman dalam 7 kelompok untuk melakukan pemadam kebakaran yang terjadi. Pukul 12.24 wita, Wabup Manggarai, Drs Viktor Madur tiba di lokasi kebakaran. Pada pukul 13.38 wita, Bupati Manggarai, Dr. Deno Kamelus, S.H, M.H tiba di lokasi terjadinya bencana kebakaran. // Langkah langkah yang di ambil oleh Pemkab Manggarai antara lain mendukung penuh langkah langkah yang di ambil oleh Dandim Manggarai. Bupati Kamelus meminta sebelum melakukan kegiatan pemadam personil yang terlibat untuk memadamkan api di berikan masker dsn melakukan pengecekan personil yang terlibat dalam proses pemadam kebakaran. Pukul 17.00 wita api dapat dipadamkan dengan menggunakan peralatan manual. Selanjutnya, pukul 17.30 wita rangkaian kegiatan proses pemadaman kebakaran hutan konservasi selesai dalam keadaan aman terkendali. Penyebab kebakaran hutan masih dalam penyelidikan Polres Manggarai. Hasil koordinasi dengan Heri Suhery, Kepala Bidang KSDA Wilayah II Ruteng luasan hutan yang terbakar 5 hektar. Personil yang terlibat dalam penanganan bencana kebakaran anggota Kodim Manggarai, 35 orang, Dinas kehutanan 12 orang, KSDA 8 orang, Satpol-PP 20 orang, BNPB 5 orang, Mahasiswa UKI St Paulus Ruteng 20 orang, masyarakat 35 orang, Babinkamtibmas 1 orang dan anggota dari polres Manggarai 10 orang. (Laporan Reporter POS-KUPANG. COM, Aris Ninu)</t>
  </si>
  <si>
    <t>Dua pemuda Italia diwajibkan membayar denda sebesar total 27 juta euro (sekitar Rp 427 miliar) oleh pengadilan setelah dinyatakan bersalah menyebabkan kebakaran hutan pada akhir Desember tahun lalu. Kedua pemuda tersebut, yang berusia 22 tahun, telah bersalah menyebabkan kebakaran hutan yang disebabkan bara dari barbekyu yang dinyalakan keduanya saat bersama teman-temannya di dekat Danau Como, Italia utara pada 30 Desember, untuk merayakan tahun baru. Hasil temuan investigasi menemukan bahwa bara api dari barbekyu itulah yang kemudian menyebabkan kebakaran yang menghanguskan hingga 1.000 hektar lahan hutan. Kebakaran juga diketahui menghancurkan beberapa bangunan, termasuk satu di antaranya yang menyebabkan sejumlah hewan peliharaan mati. Demikian diberitakan harian La Repubblica. Dilansir AFP, besaran denda yang dijatuhkan kepada kedua pemuda tersebut telah melalui perhitungan sesuai dengan rumus yang disahkan satu dekade lalu untuk menentukan hukuman finansial berdasarkan skala kerusakan akibat kebakaran. Salah satu pemuda, mengatakan bahwa mereka berdua telah menjadi "kambing hitam" atas musibah kebakaran tersebut. Berbicara kepada surat kabar Italia, La Stampa, dia mengaku meminta maaf atas insiden kebakaran yang terjadi, namun dia mengatakan bahwa ada banyak sumber yang bisa menyebabkan kebakaran. "Kami hanya menjadi kambing hitam atas insiden kebakaran yang tidak bisa dijelaskan. Kami adalah korban sesungguhnya. "Tidak jelas bagaimana kedua pemuda itu diharapkan akan membayar denda. Namun pihak pengacara masih memiliki waktu tiga pekan untuk mengajukan banding terkait putusan denda di pengadilan administratif. Kebakaran yang melanda hutan di Monte Berlinghera pada akhir Desember lalu itu berlangsung selama beberapa hari dan menghanguskan lahan seluas 1.000 hektar. (Kompas.com)</t>
  </si>
  <si>
    <t>Badan Meteorologi, Klimatologi, dan Geofisika (BMKG) kembali memprediksi cuaca yang akan terjadi di Provinsi NTT pada, Senin (22/7/2019). BMKG dalam memprediksi cuaca yang bakal terjadi pada pagi, siang hingga sore, malam, dan dini hari di seluruh wilayah Provinsi NTT yakni cerah hingga cerah berawan. BMKG juga memprediksi suhu udara yang akan terjadi di seluruh wilayah Provinsi NTT berada pada kisaran 18 hingga 32 derajat celcius. Untuk suhu udara di Kota Ruteng dan Bajawa berada pada titik terendah. Suhu udara pada dua kota itu berada pada kisaran 12 hingga 26 derajat celcius. Terkait dengan tingkat kelembapan udara yang dipredisi oleh BMKG, kondisi kelembapan udara di seluruh wilayah Provinsi NTT pada hari ini berada pada kisaran 50 hingga 95 persen. Selain itu, posisi angin bertiup di wilayah Provinsi NTT dari arah timur laut ke arah tenggara dengan kecepatan angin bertiup sejauh 10 sampai 30 km per jam. BMKG dalam memberikan peringatan dini kepada seluruh masyarakat di Provinsi NTT supaya selalu mewaspadai potensi angin kencang dan gelombang tinggi di wilayah perairan NTT. BMKG dalam memberikan peringatan dini kepada seluruh masyarakat di Provinsi NTT supaya mewaspadai potensi kebakaran lahan atau hutan di Pulau Sumba, Flores, Alor, dan TTU. Perkiraan cuaca BMKG Provinsi NTT tersebut mulai berlaku pada, Senin (22/7/2019) pukul 07:00 Wita, hingga, Selasa (23/7/2019) pukul 07:00 Wita. (Laporan Reporter POS-KUPANG. COM, Tommy Mbenu Nulangi)</t>
  </si>
  <si>
    <t>Di tengah kasus mati lampu melanda Jakarta sejak Minggu (4/8/2019), Presiden Joko Widodo atau Jokowi mengancam copot sejumlah jenderal dari TNI dan Polri. Nama-nama para jenderal yang bakal dicopot pun disebut-sebut sudah beredar. Apa urusannya dengan mati lampu akibat pemadaman listrik PLN berjam-jam?Setelah ditelusuri, ternyata ancaman Jokowi itu tidak ada kaitannya dengan kasus mati lampu di Jakarta. Para jenderal TNI dan Polri itu terancam dicopot jika tak mampu mengatasi masalah kebakaran hutan dan lahan yang sedang marak terjadi di sejumlah daerah saat ini. Siapa saja jenderal yang terancam dicopot?Presiden Joko Widodo mengingatkan, aturan main yang diberlakukan pada 2015, yakni akan mencopot jajaran kepolisian dan TNI di daerah jika tidak mampu mengatasi kebakaran hutan dan lahan, masih berlaku. Mereka yang akan dicopot adalah Kapolda dan Pangdam yang berpangkat brigadir jenderal atau inspektur jenderal atau mayor jenderal. Apakah dimaksud Jokowi adalah Kapolda Riau, Irjen Widodo Eko Prihastopo dan Pangdam I/Bukit Barisan, Mayjen Muhammad Sabrar Fadhilah? // Juga perwira menengah berpangkat AKBP untuk jabatan Kapolres, kolonel untuk jabatan Danrem. "Aturan main kita tetap masih sama. Saya ingatkan Pangdam, Danrem, Kapolda, Kapolres. Aturan main yang saya sampaikan 2015 masih berlaku, " kata Jokowi dalam Rapat Koordinasi Nasional Pengendalian Kebakaran Hutan dan Lahan Tahun 2019 di Istana Negara, Jakarta, Selasa (6/8/2019). Tahun 2015 adalah puncak kebakaran yang paling parah. Saat itu, kabut asap dari kebakaran hutan tak hanya mencemari udara di dalam negeri, tetapi juga sampai ke negara tetangga, seperti Malaysia dan Singapura. Oleh karena itu, Jokowi membuat aturan mencopot pimpinan kepolisian dan TNI jika terjadi kebakaran hutan dan lahan di daerahnya. Ia memastikan, ancaman itu masih berlaku hingga saat ini. "Saya telepon Panglima TNI, saya minta dicopot yang tidak bisa mengatasi. Saya telepon lagi Kapolri tiga atau empat hari yang lalu, copot kalau enggak bisa mengatasi kebakaran hutan dan lahan, " kata dia. Jokowi mengatakan, dibandingkan 2015, kondisi kebakaran hutan dan lahan pada tahun ini memang turun 81 persen. Tetapi, jika dibandingkan dengan 2018, kebakaran hutan dan lahan tahun ini mengalami kenaikan."Ini yang tidak boleh. Harusnya tiap tahun turun, turun, turun terus. Menghilangkan total memang sulit, tetapi harus tekan turun," kata dia. // Hadir dalam rapat tersebut Panglima TNI Marsekal Hadi Tjahjanto dan Kapolri Jenderal (Pol) Tito Karnavian. Hadir juga jajaran TNI/Polri yang bertugas di wilayah kebakaran hutan, seperti di Riau dan Kalimantan. Selain itu, ada juga jajaran Kementerian Lingkungan Hidup dan Kehutanan, Badan Nasional Penanggulangan Bencana, hingga Badan Restorasi Gambut. Gubernur Riau Kena Infeksi Saluran Pernapasan AkutBencana kebakaran hutan dan lahan di Provinsi Riau belum terkendalikan. Kabut asap kebakaran gambut ini menyebar ke beberapa wilayah. Dampak kabut asap ini sudah dirasakan warga, salah satunya Infeksi Saluran Pernapasan Akut ( ISPA ). Bahkan, Gubernur Riau, Syamsuar, ternyata juga terkena ISPA. Meski begitu, Syamsuar masih bekerja seperti biasa.  . (Sekarang) saya lagi dinas di Jakarta. Mohon doa agar hujan segera turun, " kata Syamsuar, melalui pesan tertulis, kepada Kompas. com, Senin (5/8/2019). 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 Pemadaman dilakukan oleh petugas gabungan dari TNI, Polri, BPBD, Manggala Agni, masyarakat peduli api (MPA), serta turut dibantu petugas pemadam dari PT RAPP dan Sinarmas. Selain pemadaman dari darat, titik api juga digempur dari udara dengan helikopter water bombing. Doa Minta HujanKebakaran hutan dan lahan tak kunjung padam di Desa Dayun, Kecamatan Dayun, Kabupaten Siak, Senin. Pemerintah kecamatan setempat mengimbau warga untuk selalu berdoa meminta hujan. Tim gabungan terus berupaya memadamkan api kebakaran lahan gambut tersebut. Namun, cuaca sangat panas dan angin kencang menjadi salah satu kendala petugas. "Alhamdulillah, pemadaman kita dibantu oleh TNI dan Polri, kemudian Manggala Agni, BPBD, pemerintah kecamatan, Masyarakat Peduli Api (MPA), dan beberapa pihak perusahaan," kata Sekretaris Kecamatan Dayun, Rizannaky Kadri saat berbincang dengan Kompas.com, Senin.Dia mengaku kebakaran lahan di Desa Dayun terjadi sejak, Kamis (1/7/2019) lalu.Titik api muncul di beberapa lahan gambut."Desa Dayun ini kan sangat luas. Jadi sejak dua minggu yang lalu, ada enam titik api (karhutla) di Dayun ini. Hingga kini kami berusaha melakukan pemadaman dan pendinginan," sebut Rizannaky.Menurut dia, pemadaman cukup sulit dilakukan yang disebabkan beberapa faktor.Di antaranya, cuaca panas, asap pekat di lokasi, dan angin kencang yang membuat api cepat membesar.Untuk saat ini, kata dia, luas lahan yang terbakar diperkirakan sudah puluhan hektar.Namun, untuk mengantisipasi kebakaran semakin meluas, petugas gabungan berupaya menyekat kepala api."Banyak kendala yang kita hadapi. Sumber air juga terbatas. Jadi saat ini kita berharap hujan segera turun supaya api cepat padam," ungkap Rizannaky.Bahkan, dia mengimbau warganya untuk menggelar doa bersama minta hujan dilakukan di masjid ataupun mushala."Perlu diketahui bahwa di Desa Dayun ini sejak lebaran Idul Fitri (2019) kemarin belum ada hujan sampai sekarang. Jadi kami imbau warga setiap salat berdoa minta hujan. Bagi agama lain kami juga mengajak berdoa minta hujan," ujar Rizannaky.Dia menambahkan, jika kemarau masih berlangsung dan kebakaran belum padam, pihaknya dalam waktu dekat ini akan menggelar shalat minta hujan.Selain di Kabupaten Siak, kebakaran lahan juga terjadi di Kabupaten Pelalawan, Kota Pekanbaru, Kota Dumai, Indragiri Hilir, Kampar, Rokan Hilir, Bengkalis dan Kepulauan Meranti.Berdasarkan data Badan Penanggulangan Bencana Daerah (BPBD) Riau per 5 Agustus 2019, yang diterima Kompas.com, luas lahan yang terbakar di Riau sudah mencapai 4.582,62 hektar.</t>
  </si>
  <si>
    <t>Presiden Joko Widodo (Jokowi) telah memanggil jajarannya untuk membahas situasi terkini di berbagai daerah, khususnya Jakarta. Presiden telah mendapatkan laporan rencana aksi unjuk rasa yang digelar di depan gedung DPR pada Selasa (24/9/2019). Kepala Staf Kepresidenan Moeldoko mengatakan, Presiden telah menginstruksikan aparat kepolisian dan TNI untuk mengantisipasi tindakan yang tidak diinginkan saat unjuk rasa berlangsung. "Kebetulan ada Kapolda dan Pangdam Jaya semuanya diperintahkan untuk melakukan langkah-langkah yang proporsional, " ujarnya. Rapat tersebut turut dihadiri Menteri Koordinator Bidang Politik, Hukum, dan Keamanan Wiranto, Menteri Sekretaris Negara Pratikno, Sekretaris Kabinet Pramono Anung. Kemudian hadir juga Panglima TNI Marsekal Hadi Tjahjanto, Kapolri Jenderal Tito Karnavian, Kepala BIN Budi Gunawan, Pangdam Jaya Mayor Jenderal Eko Margiyono, dan Kapolda Metro Jaya Inspektur Jenderal Gatot Eddy Pramono. Menurut Moeldoko, menjaga situasi keamanan disetiap daerah perlu dilakukan dengan baik, apalagi pada 20 Oktober 2019 akan berlangsung pelantikan Jokowi dan Mar'ruf Amin sebagai presiden-wakil presiden. "Ya relatively bahwa situasi menang ada prioritas-prioritasnya, setidaknya sampai pelantikan berjalan dengan baik, " tuturnya.Mantan Panglima TNI itu menyebut pemerintah dan aparat keamanan melihat ada oknum yang berupaya membuat situasi keamanan tetap memanas dan berniat menghambat pelantikan. // "Ada yang mengharapkan seperti itu (menghambat pelantikan), " ucap Moeldoko. Umumkan kabinetPresiden Joko Widodo mengatakan, penyusunan nama-nama menteri untuk kabinet periode keduanya sudah selesai. Pengumuman soal kabinet akan diumumkan secepatnya. "Bisa Agustus, atau bisa juga Oktober saat pelantikan, " katanya di Istana Merdeka, Jakarta, Rabu (14/8/2019), dalam pertemuan dan makan siang dengan sejumlah pimpinan redaksi media massa. Jokowi mengungkapkan hal itu dalam suasana yang ringan, penuh canda, rileks, dan terbuka. Tak hanya itu, ia juga mengungkap ada calon menteri yang usianya di bawah 35 tahun, bahkan di bawah 30 tahun. Ketika ditanya apakah menteri tersebut berasal dari start up, Jokowi hanya tersenyum. Ia tidak mengiyakan, tapi tidak juga menampik. Jokowi menceritakan, ketika menyaring calon-calon menteri usia muda ini, banyak sekali nama yang masuk. // "Tetapi saya mempertimbangkan kemampuan manajerialnya. Ada yang sangat percaya diri, tapi lemah manajerialnya, " ujarnya. Jokowi melanjutkan, menteri usia muda ini akan duduk di kementerian yang lama, bukan yang baru. "Makanya dibutuhkan manajerial yang kuat, " katanya. Kementerian BaruJokowi juga bakal menambah kementerian untuk kabinet keduanya, yaitu Kementerian Digital dan Ekonomi Kreatif serta Kabinet Investasi. "Kita melihat perkembangan dunia yang begitu cepat dan pemerintah ingin merespon itu secara cepat maka ada kementerian-kementerian baru, " kata Jokowi. Jokowi menambahkan, presiden memiliki kewenangan untuk membentuk kabinet dan kementerian kecuali yang diatur undang-undang. Kementerian yang tidak bisa ditiadakan itu adalah Kementerian Luar Negeri (Kemenlu), Kementerian Dalam Negeri (Kemendagri), dan Kementerian Pertahanan (Kemenhan). "Selebihnya bisa diatur dengan perpres, " ujar Jokowi. Lebih lanjut ia mengatakan, Kemenlu akan diikutsertakan perannya terkait dengan ekspor.Ahok dan Moeldoko Diusulkan oleh Sejumlah Kalangan Relawan Menjadi Menteri di Kabinet Jokowi-Ma'rufSebanyak 70 organ relawan pendukung Joko Widodo (Jokowi) dan Ma'ruf Amin yang tergabung di dalam Poros Benhil menggelar konvensi publik. // Acara itu digelar guna mengusulkan sejumlah nama yang dinilai layak masuk di kabinet Jokowi-Ma'ruf Amin. "Kami baru saja menggelar konvensi publik untuk menampung aspirasi para relawan. Di antaranya kami mengusulkan Basuki Tjahaja Purnama alias Ahok untuk masuk kabinet, " kata Koordinator Poros Benhil Aznil Tan melalui keterangan tertulisnya, Jumat (20/9/2019). Aznil menjelaskan Jokowi pada Rabu 14 Agustus lalu pernah mengungkapkan rencana pembentukan Kementerian Investasi. Aznil mengharapkan Ahok bisa menduduki posisi menteri bidang investasi tersebut. "Kami melihat cara kerja beliau saat menjadi gubernur DKI Jakarta. Beliau adalah sosok yang cerdas dalam regulasi dan jago dalam melobi. Terbukti pembangunan Simpang Susun Semanggi tanpa dana APBD, " ujar Aznil. Aznil menambahkan, para relawan juga sepakat mengusulkan Jenderal (Purn) Moeldoko sebagai Menteri Koordinator Bidang Politik, Hukum dan Keamanan (Menkopolhukam). Sosok Moeldoko dinilai sangat mumpuni menduduki posisi tersebut. "Kemudian Rokhmin Dahuri. Kami mengusulkan beliau sebagai Menteri Koordinator Bidang Kemaritiman. Kami menilai beliau sangat menguasai dunia kemaritiman. ""Karena beliau pakar sekaligus penggagas Indonesia poros maritim dunia. Beliau memiliki konsep matang dan mampu mengeksekusi konsep tersebut, " beber Aznil.Selain itu, para relawan sepakat mengusulkan kepada Jokowi sebagai pemegang hak prerogatif untuk mempertahankan Basuki Hadimuljono sebagai Menteri Pekerjaan Umum dan Perumahan Rakyat (PUPR). Basuki dinilai mampu mengeksekusi program-program pembangunan dengan sangat baik.Aznil juga mengatakan, pihaknya sangat peduli dengan generasi milenial. Pihaknya mengusulkan Politikus Partai NasDem sekaligus Anggota Komisi I DPR RI Prananda Paloh sebagai Kepala Staf Kepresidenan (KSP)."Bagaimanapun dia adalah salah satu tokoh muda yang paling moncer di republik ini. Dia juga sudah tuntas pada dirinya dan mampu bekerja dengan baik," kata Aznil.Di tempat yang sama, Nikolas Kosigin Ketua Umum Dua Periode untuk Indonesia (2PUI), salah satu organ relawan Jokowi, menambahkan, perlunya pembubaran Kementerian Pemuda dan Olahraga serta Kementerian Pariwisata.Menurut Nikolas, bidang tersebut selayaknya diurus lembaga negara setingkat badan."Ini bukan untuk amputasi tanpa solusi. Tapi kami sangat ingin mengakselerasi program-program terkait pemuda, olahraga dan pariwisata, supaya tetap sasaran," kata Nikolas.Nikolas mencontohkan sejumlah negara di Asean bahkan lainnya tidak memiliki kementerian pariwisata. Seharusnya hal itu diurus badan khusus dan sifatnya otonom."Kita tertinggal dalam pola pikir. Singapura itu setingkat badan.""Malaysia itu badan. Filipina juga demikian.""Semua setingkat badan.""Selama ini, tidak ada hasil maksimal. Agenda event tidak dirasakan langsung, khususnya bagi pelaku usaha," kata Nikolas.Hadir dalam konvensi publik ini sejumlah organ relawan Jokowi. Di antaranya Kornas Jokowi, 2PUI (2 periode untuk Indonesia), Abdi Bangsa, Derap 98, Bela Jokowi, dan Brigade Emak-emak Militan dan lain sebagainya.* Jokowi Diingatkan Soal Penjilat, Yunarto Wijaya Ditanya Apakah Menyesal Tak Pilih Prabowo SubiantoDirektur Charta Politika Yunarto Wijaya ataau akrab disapa Toto mengungkap alasannya kini getol mengkritik Presiden Jokowi.Padahal diketahui bersama pada Pilpres 2019 lalu Yunarto Wijaya bisa dibilang mendukung Jokowi untuk menjadi presiden.Kini setelah kembali terpilih menjadi presiden, Yunarto Wijaya berbalik mengkritik sejumlah kebijakan Jokowi.Jokowi memang tengah dirundung sejumlah isu nasional.Mulai dari kebakaran hutan, RUU KPK, hingga RKUHP yang sangat menjadi perbincangan masyarakat.Hari ini saja ada sejumlah kejadian di Indonesia terkait dengan isu-isu nasional tersebut.Kerusuhan di Wamena kembali pecah, juga unjuk rasa besar-besaran oleh mahasiswa di sejumlah daerah.Melihat situasi seperti ini sejak beberapa hari lalu Yunarto Wijaya sudah mencuitkan kritikannya lewat akun Twitter.Pertama, ia mengingatkan Jokowi, bila jilatan pendukung jauh lebih berbahaya ketimbang serangan dari lawan."Jilatan pendukung jauh lebih berbahaya dari serangan lawan loh pakde," tulis Yunarto Wijaya.Termasuk saat ia menulis cuitan satire pada Jokowi yang meninjau lokasi kebakaran hutan dan lahan (karhutla), beberapa waktu lalu."WOW KEREN BANGET, SEMPURNA, TIADA CELA &amp; SEGALANYA," tulis Yunarto Wijaya.Tak hanya itu, Toto juga menyindir pendukung atau buzzer Jokowi soal penanganan karhutla."Ini buzzer siapa yg ngajarin sih narasinya? Masa Karhutla obatnya sepatu kotor sama muka sendu.""Lebay juga gak gini2 amat lah..." tulis dia.Terbaru, Yunarto juga menyoroti soal Revisi Kitab Undang-undang Hukum Pidana (RKHUP).Ia mengunggah cuitan Direktur Eksekutif Pusat Studi Hukum dan Kebijakan Indonesia (PSHK), Gita Putri D.Gita, dalam cuitannya, mengunggah pasal dalam RKHUP yang kontroversial."Pengen investor berjejal masuk tapi hukum pidana  yang hidup dalam masyarakat meski tidak diatur dalam UU  bisa diberlakukan.""Wassalam, negara hukum! Nggak percaya? Lihat pasal 2. Reformasi betul-betul dikorupsi.""Ini Indonesiaku, mana Indonesiamu?" tulis Gita.Cuitan Gita ini diunggah ulang Toto dengan menyebut akun Jokowi.Yunarto Wijaya juga menulis cuitan, "UU Sampah... Busuk kalian..."Hingga akhirnya, Yunarto pun mengungkap alasannya kenapa kini dirinya gencar mengkritik Jokowi.Ia menyebut, dirinya adalah pemilih rasional, tidak tertarik menjadi komisaris, dan bukan buzzer."Buat yg nanya knp skrg saya kritik @jokowi.""jawaban saya: karena saya pemilih rasional, gak pernah tertarik jadi komisaris, dan bukan buzzer.""Kalo ada yg gak clear bisa lawan argumentasi saya disini atau japri langsung, jangan ngerumpi kiri kanan gak jelas," tulis Yunarto Wijaya.Terakhir Yunarto Wijaya menulis kembali soal aalasannya mengkritik Jokowi."Barusan ditanya: "Mas kok sekarang kritik jokowi terus, nyesel gak dukung prabowo ya?"...Jawab: "Saya pilih jokowi karena takut dgn track record prabowo memimpin Indonesia,jadi kalo jokowi makin mirip prabowo ya harus dikritik.. simple khan?" tulis Yunarto Wijaya.terkait RKUHP, Jokowi akhirnya meminta DPR menunda pengesahan revisi RKUHP yang menuai polemik di masyarakat.Jokowi sudah memerintahkan Menteri Hukum dan Hak Asasi Manusia, Yasonna Laoly untuk menyampaikan sikap pemerintah ini kepada DPR."Saya perintahkan Menkumham untuk menyampaikan sikap ini kepada DPR ini.""Agar pengesahan RUU KUHP ditunda dan pengesahannya tak dilakukan DPR periode ini," kata Jokowi di Istana Bogor, Jumat (20/9/2019).Jokowi menyebut permintaan ini karena ia mencermati masukan berbagai kalangan yang berkeberatan dengan sejumlah substasi RKUHP."Saya berkesimpulan masih ada materi-materi yang butuh pendalaman lebih lanjut," kata Jokowi.Presiden Jokowi juga telah memerintahkan Menkumham Yasonna Laoly untuk menampung masukan dari berbagai kalangan terkait RKUHP."Memerintahkan Menteri Hukum dan HAM, untuk mencari masukan-masukan dari berbagai kalangan masyarakat, sebagai bahan untuk menyempurnakan RUU KUHP yang ada," ucap Jokowi.Selain itu, Jokowi menyebut ada 14 pasal bermasalah yang harus dikaji ulang dalam RKUHP yang disusun DPR dan pemerintah."Saya lihat materi yang ada, substansi yang ada kurang lebih 14 pasal," kata Jokowi.Artikel ini telah tayang di Tribunnews.com dengan judul Jokowi Segera Umumkan Susunan Kabinet, Moeldoko Sebut Ada yang Ingin Hambat Pelantikan Presiden, dan di Wartakotalive dengan judul Ahok dan Moeldoko Diusulkan oleh Sejumlah Kalangan Relawan Menjadi Menteri di Kabinet Jokowi-Ma'ruf,</t>
  </si>
  <si>
    <t xml:space="preserve">Kebakaran lahan di Gunung Ile Mandiri, Flores Timur (Flotim), Senin (16/9) dan Selasa (17/9/2019) mendatangkan ancaman banjir bandang ke Kota Larantuka. Kenangan musibah banjir bandang tanggal 27 Februari 1979 dan tahun 2003 menelan ratusan korban bisa terulang dan harus menjadi refleksi bersama. Air mata jangan menetes lagi. "Jangan main-main dan dianggap sepele kebakaran ini. Bukan hanya kerusakan habitat hutan, perkebunan rusak dan gunung menjadi gundul. Kita perlu waspada, siaga satu tiga bulan ke depan pada saat musim hujan. Potensi Longsor dan banjir bandang akan menimpa Kota Larantuka, " wanti-wanti Wakil Bupati Flotim, Agus Payong Boli, Rabu (18/9/2019). Agus memimpin aparatur sipil negara (ASN) bersama TNI dan Polri mendaki Ile Mandiri, Selasa (17/9/2019), memadamkan titik api di puncak gunung. Seusai memadamkan api, Agus menyampaikan arahan kepada tim pemadaman. Ia mengatakan, letak Kota Larantuka di kaki Gunung Ile Mandiri rentan banjir. Ancaman longsor dan banjir sangat tinggi setelah terbakarnya hutan di puncak. "Saya keluarkan surat kepada Camat Larantuka, Ile Mandiri dan Lewolema, para lurah dan kades supaya gerakkan semua elemen masyarakat naik gunung padamkan api, " kata Agus. Agus menganjurkan cara sederhana, tetapi efektif menggunakan parang dan kayu membuat kanal atau jalur memisah antara area yang sudah terbakar dan belum, sehingga api tidak menjalar. "Bagi orang-orang yang suka nyinyir di media sosial menilai saya pimpin pasukan naik gunung hanya untuk selfie gara-gara. Saya bilang semoga Tuhan mengampuni pikiran busukmu dan memberi engkau kesadaran baru akan cinta lingkungan kita. Jangan lupa sikat gigi sebelum tidur karena gigi kotor itu pemicu kita bicara ngawur dan sembarang, negatif melulu. Jika tidak sempat naik ya cukup doa saja toh. Kenapa mesti hujat kami, " balas AgusAgus mengajak semua elemen saling mendukung menyelamatkan Ile Mandiri demi Kota Reinha Larantuka.Untuk diketahui sepuluh orang tewas akibat banjir yang menimpa Kota Larantuka pada tahun 2003 silan. Tepatnya terjadi Rabu, 2 April 2003. Musibah ini juga mengakibatkan puluhan rumah hancur dan hanyutBanjir disertai longsoran batu pasir menerjang empat kelurahan yakni Larantuka, Postho, Lohayong, dan Weri. Longsoran berasal dari Gunung Ile Mandiri yang terletak di Kota Larantuka.Posko Penanggulangan Banjir saat itu mencatat delapan warga Kelurahan Postho dan dua warga Kelurahan Lohayong tewas. Sebanyak 16 warga di Kelurahan Larantuka dan Weri mengalami luka-luka serius.Saat itu, Bupati Flores Timur, Felix Fernandez, memimpin langsung upaya penyelamatan dan evakuasi penduduk yang terkena musibah.Termasuk menyalurkan bahan makanan bagi warga yang mengungsi ke daerah yang lebih tinggi atau kawasan yang dianggap aman. * </t>
  </si>
  <si>
    <t>Ular piton berukuran besar di Provinsi Sulawesi Barat ternyata sudah menjadi legenda di wilayah tersebut. Jauh sebelum peristiwa ular piton sepanjang 7 meter menelan seorang petani sawit di Desa Salubiro, Mamuju Tengah, Sulawesi Barat, puluhan ekor ular piton berukuran besar lainnya juga kerap ditemukan warga di seantero Provinsi Sulawesi Barat. Salah satunya pada 20 Oktober 2015 silam. Warga mengaku menyaksikan belasan ular piton melintasi permukiman mereka terutama saat terjadi kebakaran hutan di Kelurahan Sulewatang, Kecamatan Polewali. Seperti dilansir Kompas. com, provinsi ini memang kerap disebut sebagai sarang ular piton. Data Konservasi Sumber Daya Alam Polisi Hutan Sulawesi Barat menunjukkan bahwa Sulawesi Barat merupakan salah satu wilayah habitat ular piton terbesar di Indonesia. "Memang di Sulbar banyak apalagi wilayah Mamuju, bahkan Sulbar memiliki kuota perdagangan sekitar 1.000 per tahun khusus ular sanca atau piton, " ucap petugas Bidang Konservasi Sumber Daya Alam Polisi Kehutanan (Polhut) Resort Mamuju, Hardi, Rabu (29/3/2017). Dia mengungkapkan, Desa Salubiro, Kecamatan Karossa, Kabupaten Mamuju Tengah, Sulbar, merupakan daerah yang memiliki paling banyak ular piton. "Gara-gara habitatnya ini terganggu oleh pembukaan lahan sawit, makanya menyebar dan hampir semua wilayah di Mamuju Tengah terdapat, apalagi di Salubiro," paparnya.Berikut sejumlah catatan kemunculan ular piton di sekitar permukiman warga di Sulawesi Barat:1. Awal Januari 2010 // Warga Desa Onang, Kecamatan Tubo, Kabupaten Majene, misalnya, dihebohkan dengan munculnya seekor ular piton raksasa yang memangsa kambing ternak milik warga. Ular piton sepanjang mencapai 7,5 meter ini diduga kelaparan hingga mencari mangsa ke permukiman penduduk. Ular ini pun dibunuh warga dengan menggunakan bambu runcing dan parang panjang karena khawatir memangsa manusia, terutama anak-anak. Warga mengaku kaget karena sebelumnya tak pernah melihat ular piton sepanjang 7,5 meter. Mantan Bupati Majene, Kalma Katta, yang kebetulan melintas di kawasan tersebut juga ikut terkejut dengan ular piton berukuran besar yang tidak pernah dilihatnya sebelumnya. Saat itu, ular piton baru saja dibunuh warga karena kerap memangsa ternak. Dia lalu meminta bangkai ular piton itu dibawa untuk kepentingan penelitian terkait satwa ular. Saya sendiri baru kali ini melihat piton sepanjang ini. Saya sudah minta diawetkan siapa tahu nanti bermanfaat untuk kepentingan penelitian satwa liar,  tutur Kalma.2. Tanggal 27 September 2013Warga Desa Kanang, Kecamatan Binuang, Polewali Mandar, dihebohkan dengan munculnya ular piton sepanjang 6,5 meter di kawasan permukiman penduduk. Ular yang dikenal pemalu ini memburu mangsa hingga ke permukiman karena diduga sedang kelaparan. Selama empat hari berturut-turut warga menemukan ular sejenis sedang memangsa ternak warga, seperti kambing, ayam dan anak sapi.  // Empat ekor ular piton berukuran 4 meter hingga 6 meter pun ditangkap warga. Syarifuddin, warga Desa Kanang, mengaku resah dengan kawanan ular piton tersebut. Sudah seringkali kami temukan ular piton. Warga mengeluh karena sering kehilangan ternak dan ayam,  ujar Syarifuddin saat itu. Syarifuddin meyakini masih banyak kawanan ular piton di hutan di sekitar permukiman mereka. Pasalnya, warga kerap melihat ular piton berbagai ukuran kerap muncul dan hilang di sekitar permukiman.3. Tanggal 12 Januari 2015 dinihariZahir, seorang pemuda di Kelurahan Lantora, Kecamatan Polewali Mandar, terluka usai berjibaku melawan ular piton sepanjang lima meter yang masuk ke pemukiman penduduk, . Kejadiannya berawal saat ular yang diduga tengah kelaparan itu melintas di perkampungan dan menggigit Zahir yang sedang berjalan kaki. Zahir pun lalu terlibat pergumulan dengan ular yang diduga tengah kelaparan itu. Zahir bahkan sempat terlilit ular itu, karena tak mampu mengimbangi kekuatan reptil tersebut. Beruntung ada Amang, seorang tetangga Zahir, yang melintas di lokasi tersebut dan membantu Zahir. Ular sanca itu baru melepaskan gigitan di tangan Zahir, setelah Amang menarik-narik ekor ular tersebut. Menurut Amang, butuh waktu hingga satu jam lebih untuk menjinakkan ular itu. Setelah itu, sejumlah warga yang kemudian datang dapat menjinakkan ular itu dan dimasukkan ke dalam karung. Saya sempat menarik-narik ekornya agar bisa melepaskan gigitannya, beruntung ular ini akhirnya lepas setelah saya tarik,  ujar Amang. Zahir yang sempat digigit ular sanca tersebut mengalami luka parah di tangan dan langsung dilarikan ke rumah sakit terdekat. Sementara, ular sanca yang ditangkap itu akan dijual kepada para pencinta binatang dan uangnya akan digunakan untuk biaya pengobatan Zahir.  // 4. Tanggal 20 Oktober 2015Seekor ular piton berukuran 4,5 meter muncul di permukiman warga. Diduga sang ular sedang menyelamatkan diri saat ribuan hektar hutan di Kelurahan Sulewatang, Kecamatan Polewali, terbakar. ular piton ini pertama kali ditemukan sedang bergelantungan di pohon oleh warga bernama Hendrik. Sebelumnya, warga menemukan belasan ular piton melintasi permukiman mereka. Hendrik terpaksa melukai ular ini dengan parang panjang karena melawan saat akan ditangkap. Mungkin ularnya sedang kepanasan dan lari ke pemukiman warga. Karena khawatir menerkam ternak dan warga, terutama anak-anak, saya berusaha menangkapnya. Tetapi karena melawan, saya terpaksa memarangi kepalanya,  ujar Hendrik yang mengaku sempat bergulat dengan piton sebelum ditangkap oleh warga. (Kontributor Kompas. com Polewali, Junaedi)</t>
  </si>
  <si>
    <t>Pihak Kepolisian dari Polres Sumba Timur akan kerja sama dengan seluruh komponen masyarakat, Pemda Sumba Timur, DPR, Balai Taman Nasional Matalawa serta semua Instansi terkait dalam rangka pencegahan Kebakaran Hutan dan Lahan (Karhutla) di wilayah Kabupaten Sumba Timur. Kapolres Sumba Timur AKBP. Victor M. T. Silalahi, SH. , MH menyampaikan itu kepada Wartawan usai Apel Siaga Pencegahsn Kebakaran Hutan dan Lahan di Halaman Mapolres Sumba Timur, Kamis (16/8/2018) pagi. Victor mengatakan, terkait apel Siaga ini merupakan salah satu program yang diselenggarakan oleh Kapolri dalam rangka penanggulangan dan Pencegahan Kebakaran Hutan dan Lahan dan ini juga sesuai dengan Instruksi Presiden (Inpres) tahun 2015 tentang Karhutla. Sehingga pihaknya mengambil langkah-langkah yang strategis salah satunya adalah bersinergis dengan seluruh komponen masyarakat dan Instansi terkait."Dan saat ini sudah ada masyarakat peduli api dari Pemda Sumba Timur, DPRD, TNI dan Polri serta dari Balai Taman Nasional Laiwanggi Wangga Meti, kita bersinergis dan merancanakan aksi nyata salah satunya adalah pembentukan Posko-Posko bersama dalam rangka pencegahan dan penanggulangan Karhutla,"kata Victor.Victor juga mengatakan, selain itu program strategis lainya, pihaknya membuat gerakan-gerakan Sumba Hijau dengan melakukan penanaman pohon di seluruh wilayah Sumba Timur khususnya di daerah-daerah yang memiliki potensi kerawanan kebakaran."Dan ini juga keterpaduan semua fungsi bahwa pencegahan Karhutla ini tidak bisa diantisipasi dengan gerakan secara personal tetapi harus dengan cara terpadu dari semua Instansi dan Komponen masyarakat, dan gerakan ini juga bukan sebagai slogan atau kampanye tetapi betul-betul gerakan yang nyata yang betul-betul dirasakan manfaatnya oleh masyarakat dan ini nantinya akan berdampak pada menurunya tingkat Hostpot,"ungkap Victor.Kata Victor, banyaknya kasus kebakaran hutan dan lahan di wilayah sumatera, Kalimantan serta wilayah lainnya di Indonesia harus dijadikan pelajaran dan tidak menganggap remeh kejadian tersebut, karena hal serupa bisa saja terjadi di wilayah Sumba Timur yang sebagian wilayahnya merupakan hutan dan padang savana.Dampak kebakaran hutan selain menimbulkan kerusakan lingkungan berdasarkan data tahun 2015 telah mengakibatkan kerugian ekonomi sebanyak 220 triliun dan menimbulkan dampak bahaya kesehatan akibat api dan asap menyebabkan banyaknya penderita penyakit ispa sebanyak 504.000 dimana paling banyak diderita anak-anak dan iritasi kulit dan radang paru serta gangguan pernafasan selain itu juga menimbulkan kehilangan keragaman baik hayati dan ekologi sistem dan mahluk hidup. // Kata dia, hasil analisa dan evaluasi tahun sebelumnya, sejak tahun 2015 sampai dengan 2017 adanya penurunan hotspot tempat terjadinya kebakaran lahan dan hutan sejak tahun 2015 jumlah hotspot 21.929 dan tahun 2016 sebanyak 3915 dan 2017 sebanyak 2507 mengalami penurunan secara signifikan sebanyak 83,20 % karena upaya terpadu dan sinergitas dari semua komponen masyarakat serta dukungan TNI polri dan instansi terkait. Victor juga mengatakan, terkait Kebakaran hutan dan Lahan di Sumba secara kuantintas ya, namun secara kualitas tidak ada dampak apapun selama ini, karena hal ini merupakan kebakaran yang hanya terjadi di Lahan milik warga masyarakat. "Tidak ada dampak kebakaran secara global atau secara luas yang dapat menimbulkan dampak secara kesehatan atau dapat merusak lingkungan dan sebagainya. Tapi hanya ada upaya-upaya kebiasan dari gaya hidup masyarakat untuk membakar lahan untuk bisa tumbuh rumput baru bisa kasi makan ternak, "ungkap Victor. Namun, kata Victor pihaknya akan tetap bersinergis dengan seluruh Instansi terkait untuk memberikan sosialisasi terhadap bahaya kebakaran Hutan dan lahan tersebut kepada masyarakat untuk menekan tidak lagi terjadi Karhutla. Victor juga mengatakan, pihaknya akan mengambil tindakan tegas bagi pelaku yang secara sengaja membakar hutan dan lahan dengan sengaja untuk merusak ekosimtem dan lingkungan. Dandim Sumba Timur Letkol Inf. Zaenuddin, SE juga kepada wartawan mengatakan TNI siap terlibat dalam mencegah kebakaran Hutan dan lahan. Zaenuddin juga mengatakan pihaknya akan membuat Group WatsApp dari semua instansi terkait begitu juga kepada Babinsa dan Babinkamtibmas untuk saling koordinasi dalam mencegah Karhutla, sehingga jika ada Hostpot di suatu daerah bisa segera ditanggulangi. Adapun usai apel Siaga Pencegahan Kebakaran Hutan dan Lahan tersebut, dilakukan penyerahan simbolis alat pemadam kebakaran dan deklarasi komitmen bersama pencegahan Karhutla dan juga Penanaman bibit pohon sebanyak 200 bibit pohon di Polres sumba Timur. (*)</t>
  </si>
  <si>
    <t>Asap pekat yang membumbung di siang terik, Rabu (13/6/2018) sekira pukul 13.00 Wita itu mengagetkan warga yang berada di sekitar pertigaan Oesapa. Warga yang berada di sekitar lokasi histeris saat melihat api yang makin berkobar di lahan kosong yang berada persis di sisi utara tugu persimpangan jalan Timor Raya dan Jalan Adi Sucipto, RT 33/RW 11 Kelurahan Oesapa Kota Kupang. Api yang berkobar di lahan milik Pello itu membakar rumputan kering dan ban-ban bekas beserta sampah yang berada di tepi lahan, berbatasan dengan deretan kios dan warung yang menghadap arah selatan d jalan itu. Kobaran api yang meninggi menghasilkan asap pekat yang memenuhi daerah itu. Dua petugas Polisi yang berjaga di Pos Penjagaan Oesapa, tidak jauh dari lokasi itu langsung menuju lokasi dan bersama warga mengupayakan pertolongan pertama. Beberapa warga dengan alat seadanya berusaha memadamkan api. Ada yang hanya menggunakan batang pohon untuk memukul kobaran api, ada pula menggunakan ember. Beruntung, tidak berselang lama sebuah mobil tengki air lewat. Mobil tengki itu kemudian dihentikan untuk membantu menyiram api yang mulai merambat ke arah timur menunju bangunan warung. Dua unit mobil pemadam kebakaran dan satu tengki milik Dinas Damkar Kota Kupang yang juga tiba di lokasi kebakaran langsung melakukan pemadaman. Beberapa warga yang menyaksikan kebakaran itu menduga api berasal dari puntung rokok yang dibuang orang yang tidak bertanggung jawab. Tidak ada korban jiwa dan material dalam kebakaran siang itu. (*)</t>
  </si>
  <si>
    <t>Kebakaran hebat yang melanda wilayah Australia akhir-akhir ini telah menggerakkan hati bintang televisi Kylie Jenner turut menyumbang. Tak mau ketinggalan, Kylie Jenner menyumbang sebesar satu juta dollar AS atau setara dengan Rp 13,9 miliar untuk mengatasi dan membantu korban kebakaran hutan di negeri Kanguru tersebut. Tetapi, dilansir dari Eonline, Selasa (7/1/2020), sebelum memberikan sumbangan, perempuan 22 tahun ini menjadi sorotan dan dikritik di media sosial. Pasalnya, netizen menganggap ibu dari Stormi Webster ini mengunggah hal yang dianggap tidak sejalan dengan apa yang dikampanyekannya. Selama akhir pekan kemarin, pendiri Kylie Cosmetics ini berbagi kisah di Instagram untuk meningkatkan kepedulian terhadap kebakaran hutan yang memengaruhi penduduk dan binatang di Australia. Tetapi, dalam unggahan selanjutnya di Instagram Story, Kylie Jenner membagikan foto yang memperlihatkan tengah mengenakan sandal tidur Luis Vuiton yang terbuat dari bulu cerpelai. Sontak, Kylie Jenner langsung mendapat banyak kritikan dari netizen di Twitter. Pasalnya, tindakan sang bintang dianggap tidak sesuai dengan kampanye yang yang digaungkan. Kylie Jenner unggah tentang menyelamatkan Koala. Kemudian, unggah sandal tidurnya yang terbuat dari bulu cerpelai  Apakah masuk akal?  tulis netizen di Twitter. Di balik kontroversi yang dibuatnya, Kylie Jenner sudah berbaik hati menyumbang Rp 13,9 miliar untuk mengatasi kebakaran hutan di Australia.  // Diberitakan CBN News, sekitar 12,35 juta hektar lahan di Australia terbakar. Kebakaran hutan itu disebut merusak lebih dari 1.400 rumah dan merenggut setidaknya 23 nyawa. Selain itu, belakangan diberitakan bahwa kebakaran hutan di Australia juga merenggut nyawa lebih dari setengah miliar hewan liar. Sebelum Kylie Jenner, bintang film Thor, Chris Hemsworth juga menyumbang Rp 13,9 miliar untuk atasi kebakaran hutan di Australia. Lebih Dari Dua Ribu Rumah di Australia TerbakarKondisi cuaca yang lebih sejuk dalam beberapa hari terakhir memberikan kesempatan kepada petugas pemadam kebakaran di Australia untuk istirahat, sebelum cuaca buruk akan kembali pada hari Jumat (10/1/2020). Sejauh ini Dinas Pemadam Kebakaran di negara bagian New South Wales, yakni RFS, mengatakan sudah ada 1.588 rumah di negara bagian tersebut yang hancur.653 diantaranya mengalami kerusakan. Di negara bagian Victoria, Menteri Utama Daniel Andrews mengatakan sedikitnya 200 rumah musnah terbakar sejauh ini. Angka ini diperkirakan akan meningkat, setelah berwenang selesai melakukan pengecekan secara menyeluruh.  // Dewan Asuransi Australia (ICA) memperkirakan kerusakan akibat kebakaran semak sejak bulan September hingga saat ini telah mencapai AU$ 700 juta, atau kurang dari Rp 7 triliun. Sudah ada 8.985 pengajuan klaim asuransi dan angkanya diperkirakan akan meniingkat secara signifikan. Hari Senin malam, hujan turun di sebagian New South Wales dan RFS menggunakan kesempatan tersebut untuk memperkuat usaha mereka menanggulangi api. Tapi diperkirakan suhu udara akan kembali meningkat, bahkan kembali mecapai 40 derajat di akhir pekan mendatang. Peramal cuaca dari Biro Meteorologi (BOM), Dean Sgarbossa, mengatakan suhu dingin hanya akan bertahan sampai hari Jumat, sebelum kemudian memanas lagi dimulai dari Australia Selatan, bergerak ke Victoria dan New South Wales. Suhu diperkirakan akan di atas 30 derajat Celcius di kawasan garis pantai, sementara di daerah pedalaman bisa mencapai lebih dari 40 derajat Celcius, seperti di kawasan seperti Griffith, Hay dan Broken Hill. Dan mengatakan kondisi akan mirip dengan yang terjadi hari Sabtu pekan lalu. Di Victoria, hujan yang turun selama dua hari terakhir memperlambat gerak api yang masih membakar di beberapa tempat dan sejauh ini sudah menghanguskan 1,2 juta hektar lahan. Suhu udara hari Sabtu lalu mencapai rekor baru 48.9 derajat Celcius yang tercatat di Penrith, dekat kota Sydney, yang menjadikannya terpanas di kawasan New South Wales sejak tahun 1939. Menurut Dan suhu udara di Australia selama beberapa bulan terakhir memang 'kering dan pans', hal yang tidak biasa, menyebabkan kebakaran. "Kita sekarang mulai melihat penumpukkan uap air di bagian Barat Daya Australia Barat dan nantinya bisa menyebabkan hujan dan pembentukan awan dalam bulan mendatang," katanya.(Kompas.com/ABC News Indonesia)</t>
  </si>
  <si>
    <t>Panglima TNI Marsekal Hadi Tjahjanto mengatakan sudah seharusnya Indonesia memberikan bantuan pada Australia yang sedang tertimpa bencana kebakaran hutan dan lahan (karhutla). Hal itu disampaikan Hadi saat menjadi Inspektur Upacara Pelepasan bantuan Satgas Garuda RI untuk mengatasi karhutla di Australia, di Lanud Halim Perdana Kusuma, Jakarta, Sabtu (1/2/2020). "Saat ini telah terjadi kebakaran hutan dan lahan yang sangat besar di Australia dan telah berlangsung beberapa bulan, " kata Hadi. "Oleh karenanya, sudah selayaknya kita semua memberi bantuan kepada negara tetangga kita, Australia, " imbuh dia. Hadi mengatakan, Australia adalah negara yang sering membantu Indonesia dalam menangani bencana. Terlebih lagi, lanjut Hadi, Indonesia dan Australia melalui perjanjian Lombok tahun 2006 sudah sepakat untuk saling membantu jika terjadi bencana atau situasi darurat. Sehingga sudah seharusnya Indonesia membantu Australia. "Yang ditandatangani Indonesia dan Australia pada tahun 2006 menyebutkan kerja sama dan saling memberi bantuan bila dibutuhkan saat terjadi bencana ataupun situasi kedaruratan, " ungkapnya. Diketahui, Satgas Garuda RI terdiri 44 orang. Personel TNI sebanyak 41 orang terdiri dari tiga orang Tim LO berasal dari Angkatan Udara (AD) dan satu dari Angkatan Udara (AU). Kemudian Tim Zeni Konstruksi 36 orang dengan rincian 26 orang TNI AD (menzikon), enam orang TNI AL (yonmar) dan empat orang TNI AU (disfaksonau). Selain TNI, ada juga satu orang berasal dari Kementerian Luar Negeri dan dua orang dari BNPB. Sehingga total menjadi 44 orang. Hadi menjelaskan nantinya para personel TNI bertugas membantu rural fire service atau layanan pemadaman kebakaran pada lapis kedua. Kemudian, membuka dan membersihkan akses ke pemukiman warga dan jalur-jalur lainnya dengan wilayah operasi radius yang aman berkisar 5-10 kilometer di Distrik Eden, NSW. Wakil Menteri Pertahanan (Wamenhan) Sakti Wahyu Trenggono menyebut, rencana TNI mengirimkan pasukan bantuan kemanusiaan ke Australia dalam menangani kebakaran hutan dan lahan merupakan panggilan meringankan beban negara sahabat. "Dalam rangka menjaga hubungan baik dengan Australia, menunjukkan kepedulian sebagai negara yang bersahabat, maka TNI merasa terpanggil membantu meringankan beban yang dialami oleh negara Australia, " Wahyu di Kompleks Parlemen, Senayan, yang dikutip dari Kemhan. go.id, Kamis (30/1/2020).Wahyu mengatakan, sebagai negara yang bersahabat, Indonesia-Australia saling membantu diberbagai bidang, baik di sektor ekonomi, pendidikan, maupun kebudayaan. Oleh karena itu, pihaknya mendukung penuh langkah TNI dengan menyiapkan payung hukum berupa rancangan keputusan presiden (keppres) untuk dapat segera diterbitkan. (kompas.com)</t>
  </si>
  <si>
    <t>Menteri Sofyan Djalil Sebut Jokowi Pilih Kaltim Jadi Ibu Kota Baru, 600 Ribu PNS Pindah dari Jakarta. Menteri Agraria dan Tata Ruang (ATR) Sofyan Djalil menyebut lokasi ibu kota baru itu berada di Provinsi Kalimantan Timur ( Kaltim ), dan sebanyak 600 ribu PNS / ASN pindah dari Jakarta. "Iya Kaltim benar, " ujar Menteri Sofyan Djalil di Kantor Kementerian Koordinator Bidang Perekonomian, Jakarta, Kamis (22/8/2019). Namun, Sofyan Djalil masih mengunci rapat di mana persisnya lokasi ibu kota baru tersebut. Menteri Sofyan Djalil tak ingin membocorkan lokasi tersebut sebelum memastikan ketersediaan lahan di lokasi itu. "Tapi belum tahu lokasi spesifiknya di mana, " kata Sofyan Djalil . Menurut Sofyan Djalil , begitu lokasi pasti calon ibu kota baru itu diumumkan Presiden Jokowi, pihaknya akan mengamankan kepemilikan lahannya. "Begitu diputuskan di mana lokasinya, akan kami kunci (lahannya)," ucap Sofyan Djalil .Sebelumnya, Presiden Joko Widodo sendiri pernah mengunjungi Provinsi Kaltim pada Mei 2019. // Saat itu dia mengunjungi salah satu satu lokasi bernama Bukit Soeharto di Semboja, Kabupaten Kutai Kartanegara, Kaltim. Lokasi tersebut digadang-gadang akan menjadi lokasi ibu kota negara Indonesia. Pemerintah pun sudah memperhitungkan dana yang dibutuhkan untuk membangun ibu kota baru. Dengan luas pusat pemerintahan 2.000 hektar dan luas kota keseluruhan 40.000 hektar, pemerintah telah menganggarkan sebesar 33 miliar dollar AS atau setara dengan Rp 446 triliun. Dana tersebut akan digunakan untuk membangun infrasrtuktur dasar kota dan berbagai kelengkapannya. Sebelumnya, Menteri Pendayagunaan Aparatur Negara dan Reformasi Birokrasi (PAN-RB) Syafruddin memperkirakan akan ada 800.000 aparatur sipil negara ( ASN) yang pindah jika ibu kota jadi dipindahkan. "ASN pusat sudah ada datanya tinggal ibu kotanya di mana tinggal pindah. Ya kurang lebih hampir satu juta, sekitar 800.000 (ASN) yang pindah, " ujar Syafruddin di Jakarta, Rabu (21/8/2019). Syafruddin mengatakan, 800.000 ASN yang pindah tersebut terdiri dari semua kementerian yang ada di Jakarta. Menurut dia, para ASN harus siap jika nanti dipindah. "Kalau semua kementerian dan lembaga pindah, ya ASN pindah. Enggak mungkin tinggal di sini (Jakarta)," kata mantan Wakapolri tersebut. // Berbeda dengan Syafruddin, Kepala Badan Kepegawaian Negara (BKN) Bima Haria Wibisana mengatakan, tak semua ASN di kementerian akan dipindah ke ibu kota baru. Dia memperkirakan hanya 600.000 ASN yang akan dipindah ke ibu kota baru. "Enggak semuanya. Yang pindah adalah yang tidak ada hubungannya dengan pelayanan publik. Yang pelayanan (publik) enggak bisa pindah, " kata Bima. Kalimantan Timur Jadi Ibu Kota Baru, Wagub Minta Warga Manfaatkan PeluangWakil Gubernur Kalimantan Timur Hadi Mulyadi menyampaikan kegembiraan atas informasi penunjukkan Kaltim sebagai Ibu Kota negara Hadi mengatakan, warga Kaltim, patut bangga dan bersyukur atas keputusan ini. Meski, rencana pemindahan Ibu Kota baru ke Kaltim memberi dampak positif dan negatif. Untuk itu, masyarakat Kaltim harus siap bekerja keras memanfaatkan peluang positif atas pemindahan Ibu Kota baru. "Warga Kaltim harus siap bekerja lebih keras memanfaatkan peluang postif ini, " ungkap Hadi melalui pesat WhatsApp kepada Kompas. com, Kamis (22/8/2019). Calon Pengganti Ibu Kota Baru Hadi mengatakan, siap menjalankan perintah terkait pemindahan Ibu Kota baru."Kami siap menjalankan perintah selanjutnya terkait Ibu Kota baru," ungkap Hadi. // Dipilihnya Kalimantan Timur sebagai Ibu Kota baru disampaikan Menteri ATR Sofyan Djalil di Jakarta usai rapat Rancangan UU Pertanahan di Kantor Kementrian Koordinator Bidang Perekonomian Kamis (22/8/2019). Sofyan tidak menyebut jelas lokasi persis karena menghindari para broker tanah. Sebelumnya, Gubernur Kaltim Isran Noor turut menyampaikan keyakinannya Kaltim terpilih sebagai IKN. Karena hampir semua aspek dalam kajian Bappenas terpenuhi di Kaltim. Adapun kajian Bappenas yang mengunggulkan Kaltim di antaranya, dekat dua bandara besar di Balikpapan dan Samarinda. Dekat akses jalan Tol Samarinda-Balikpapan yang diperkirakan akhir tahun ini rampung. Dekat Pelabuhan penumbang Semayang Balikpapan dan Pelabuhan Peti Kemas Palaran Samarinda. Kaltim juga dinilai punya akses jaringan energi dan air yang memadai. Struktur demografi heterogen. Lokasi delineasi dilewati oleh ALKI II disekitar Selat Makasar. Bebas bencana gempa dan kebakaran hutan. Tidak berbatasan langsung dengan batas negara. Memiliki ketersedian lahan dengan status APL, Hutan produksi dengan konsesi HTI dan hutan konsesi yang bebas konsesi.Sementara, kelemahan Kaltim diantaranya rawan banjir pada wilayah yang dekat Hulu DAS dan ketersedian sumber daya air tanah rendah.Artikel ini telah tayang di Kompas.com dengan judul "Kalimantan Timur Jadi Ibu Kota Baru, Wagub Minta Warga Manfaatkan Peluang"Penulis : Kontributor Samarinda, Zakarias Demon DatonEditor : David Oliver PurbaArtikel ini telah tayang di Kompas.com dengan judul "Menteri ATR Sebut Ibu Kota Baru di Kalimantan Timur",Penulis : Akhdi Martin PratamaEditor : Sakina Rakhma Diah Setiawan</t>
  </si>
  <si>
    <t xml:space="preserve">Badan Penanggulangan Bencana Daerah Kabupaten Lampung Selatan menyiapkan tangki penyuplai air bersih guna mengantisipasi adanya kekeringan yang berdampak pada kekurangan air bersih warga. Kepala BPBD Lampung Selatan, M Darmawan mengatakan, pihaknya mengantisipasi dampak dari gelombang panas El Nino. Pasalnya dampaknya tidak hanya akan dirasakan oleh petani. Tapi juga bisa mengakibatkan sumur-sumur warga kering akibat kemarau panjang. "Kita akan melakukan rapat koordinasi terkait dengan dampak El Nino. Dan kita akan mengantisipasi setiap kemungkinan bencana yang ditimbulkan dari El Nino, seperti kekeringan yang menyebabkan kekurngan air bersih, " ujarnya kepada Tribun Lampung, Jumat (19/6). Darmawan mengatakan, selain air bersih pihaknya juga menyiagakan mobil damkar. sebab musim kemarau juga identik dengan terjadinya bencana kebakaran. khususnya kebakaran hutan. </t>
  </si>
  <si>
    <t>Sekitar 100 hektare lahan terbakar di Kecamatan Suoh, Lampung Barat pada Minggu, 8 September 2019. Di atas lahan tersebut, ada tumbuhan ilalang. Kebakaran diduga akibat puntung rokok yang dibuang sembarangan. Berikut, 7 fakta kebakaran lahan di Suoh, Lampung Barat, pada Minggu, 8 September 2019.1. Berada di Dalam Taman NasionalPeristiwa kebakaran lahan terjadi di Suoh, Lampung Barat. Lahan tersebut berada di sekitar Danau Asam. Lokasi itu masuk wilayah Taman Nasional Bukit Barisan Selatan (TNBBS).2. Terjadi Pukul 15.15 WIBPeratin Pekon Sukamarga, Ahim Abdiani membenarkan adanya kejadian kebakaran lahan yang menghabiskan belukar ilalang di sekitar Danau Asam tersebut.  // Menurut Ahim, kebakaran diduga terjadi pada pukul 15.15 WIB. Kebakaran itu diketahui sekitar pukul 15.15 WIB dan hingga sore ini api belum bisa kita padamkan. ""Api terus membesar serta merembet ke bagian dalam,  ucap Ahim Abdiani, Minggu (8/9/2019).3. 100 Hektare TerbakarLuasan lahan yang terbakar mencapai 100 hektare. Hal tersebut disampaikan Ahim Abdiani. Kepala BPBD Lambar, Gison Sihite membenarkan luasan terbakar lahan sebesar 100 hektare. Area tersebut berupa padang ilalang. "Itu sudah saya tanyakan kepada tim di lapangan bahwa benar yang terbakar sekitar 100 hektare. ""Tapi, itu semua adalah tumbuhan padang ilalang, " pungkas Gison.  // 4. Akibat Puntung RokokKebakaran diduga akibat puntung rokok. Api diduga akibat puntung rokok yang dibuang sembarangan oleh oknum saat berkunjung ke lokasi tersebut. "Untuk sumber api kemungkinan besar karena puntung rokok, " kata Gison.5. Api Cepat MembesarSaksi mata Busron warga Sukamarga mengatakan, api tiba-tiba membakar ilalang. Api merambat secara cepat. "Api tiba-tiba saja, dan sangat cepat merembet. ""Mungkin karena musim kemarau yang membuat ilalang kering itu mudah terbakar, " jelas Busron, kepada Tribunlampung. co. id, Minggu (8/9/2019). Sementara, Kepala Resort TNBBS Suoh, Sulki mengatakan, sampai sore hari api terus membesar dan merembet ke bagian lainnya. // "Kami bersama Bapak Peratin Sukamarga, pengelola wisata, babinsa, dan masyarakat masih melakukan upaya pemadaman, semoga api cepat padam,  harap Sulki.6. Padamkan Pakai Alat SeadanyaSebelum petugas pemadam kebakaran datang, masyarakat berupaya melakukan pemadaman. Setelah mendapatkan informasi adanya kebakaran belukar ilalang tersebut, Ahim Abdiani mengungkapkan, pihaknya langsung menuju lokasi. Ahim mengungkapkan, pihaknya ke lokasi bersama pihak TNBBS, Satgas Penangulangan Bencana Tingkat Pekon, Polisi Kehutanan, Babinsa, dan warga, serta pihak terkait lainnya. "Kita bersama TNBBS, Satgas PB pekon dan masyarakat setempat melakukan upaya pemadaman dengan cara manual menggunakan selang, tank semprotan, dan alat seadanya. ""Upaya lainnya yang dilakukan yaitu dengan melakukan penyekatan, di mana di lokasi belukar yang belum terbakar dibersihkan agar api tidak merembet meluas,  lanjutnya.7. Api Padam Saat MalamAhim Abdiani mengatakan, kebakaran lahan berhasil dipadamkan oleh tim gabungan saat malam. "Kami salut dan sangat bangga kepada semua pihak yang terlibat dalam memadamkan api. ""Kepada masyarakat diimbau untuk berhati-hati agar bencana seperti ini tidak terulang kembali, " kata Ahim Abdiani, kepada Tribunlampung. co. id, Minggu (8/9/2019). Demikian,7 fakta kebakaran lahan di Suoh, Lampung Barat, pada Minggu, 8 September 2019. (tribunlampung.co.id/ade irawan)</t>
  </si>
  <si>
    <t>Badan Meteorologi Klimatologi dan Geofisika (BMKG) Stasiun Meteorologi Radin Inten II Lampung menyebutkan telah terpantau 22 titik panas (Hotspot) di Provinsi Lampung.22 titik panas ditemukan melalui Satelit TERRA/AQUA dalam pengamatan pada 23 Agustus 2019 kemarin. Titik-titik itu terbagi di beberapa Kabupaten/Kota yang ada di Provinsi Lampung diantarnya, Lampung Tengah Kecamatan Bekri terdeteksi 2 titik, Kecamatan Nyunyai terdeteksi 2 titik. Lampung Timur Kecamatan Sukadana terdeteksi 4 titik. Mesuji Kecamatan Simpang Pematang terdeteksi 4 titik, Tulang Bawang Kecamatan Gedung Meneng terdeteksi 5 titik, Kecamatan Gedung Aji 1 titik, Kecamatan Menggala 1 titik, dan Rawapitu 1 titik. Selanjutnya Way Kanan tepat di Kecamatan Blambangan Umpu terdeteksi 2 titik. Hal ini diungkapkan Kepala Seksi (Kasi) Data dan Informasi BMKG Lampung Rudi Hariyanto saat dihubungi Tribun, Sabtu (24/8/2019). Rudi mengatakan beberapa titik Hotspot tersebut telah terpantau melalui foto citra satelit. "Dari pantauan yang ada terlihat yang paling banyak terdeteksi titik hotspot itu di Tulang Bawang, " ungkapnya. Kemudian pihaknyapun menghimbau kepada seluruh warga masyarakat terkhusus yang berada di daerah-daerah terdeteksi titik hotspot agar selalu tetap waspada akan adanya kemungkinan-kemungkinan yang terjadi dan menjaga kesehatan. // Kata dia, Wilayah Lampung saat ini memasuki musim kemarau, puncak musim kemarau pada bulan agustus sampai september. "Bagi petani yang akan berkebun agar bertanam tanaman yang kebutuhan air sedikit, memperbanyak minum air mineral, menggunakan masker, dan tidak membakar atau meninggalkan api, " himbau Rudi. "Puncak musim kemarau ini suhu malam berubah menjadi dingin, maka diharapkan warga agar menjaga kesehatan, " tutur Rudi. Puncak Musim Kemarau Hingga SeptemberBadan Meteorologi, Klimatologi, dan Geofisika (BMKG) Lampung merilis puncak musim kemarau masih berlangsung sepanjang Agustus hingga September mendatang. Kasi Data dan Informasi BMKG Lampung Rudy Hariyanto mengatakan, puncak musim kemarau ini diakibatkan aliran udara dari Benua Australia menuju Asia melewati Indonesia, termasuk wilayah Lampung sehingga angin terasa kencang mulai siang hingga malam hari. "Kondisi cuaca di siang hari terik atau panas lalu di malam hari terasa dingin. Kondisi ini memicu pengurangan pasokan air hujan maupun air tanah. Akibatnya tanah juga menjadi kering dan tak sedikit yang retak-retak, " kata Rudy kepada Tribun Senin (5/8) malam. Dia mengimbau masyarakat atau petani untuk menanam tanaman yang tidak membutuhkan banyak air. Selain itu untuk tidak melakukan pembakaran lahan secara sembarangan tanpa pengawasan. Terpantau melalui citra satelit, potensi berkurangnya air dari hujan atau daratan secara umum hampir merata di seluruh wilayah Lampung. "Hanya saja tidak terlalu meskipun juga berdampak untuk daerah tertentu bagian barat seperti Lampung Barat, Pesisir Barat, dan Tanggamus. Masih ada hujan meskipun sedikit intensitasnya. Kalau kabupaten lain statusnya sudah kering," ungkapnya.Dia mengimbau masyarakat waspada kebakaran hutan atau lahan. Terpantau melalui citra satelit, terdapat enam titik atau lokasi hotspot yang muncul akibat suhu yang terlalu panas di titik tersebut. Empat titik di Lampung Tengah, satu titik di Lampung Selatan, dan satu titik lagi di Lampung Timur. // "Hanya kita tidak tahu pasti secara fisik apakah terjadi kebakaran di lokasi ini atau tidaknya. Hanya saja jika hotspot itu tingkat kepercayaannya di atas 80 persen maka dapat dipastikan terjadi kebakaran hutan atau lahan, dan empat titik di Lampung Tengah terpantau di atas 80 persen, " beber dia. Rudy meminta masyarakat agar waspada perubahan suhu cuaca dengan tidak sembarangan membuang puntung rokok atau melakukan pembakaran lahan karena bisa berpotensi terjadi kebakaran akibat angin bertiup kencang terlebih mulai siang hingga malam hari. "Lebih berhati-hati terkait timbulnya kebakaran, meminimalisasi terjadinya kebakaran dengan tidak membakar lahan atau membuang puntung rokok sembarangan, " tukasnya. (Tribunlampung. co. id/Kiki Adipratama/Sulis Setya Markhamah)</t>
  </si>
  <si>
    <t xml:space="preserve">Tiga kawasan hutan milik negara yang berada di dalam pengawasan dan perlindungan Dinas Kehutanan dan Perkebunan (Dishutbun) Lampung Utara (Lampura), hingga 3 November 2015, dinyatakan masih aman dari bahaya kebakaran hutan akibat suhu cuaca ekstrem, selama musim kemarau sekarang ini. Kepala Bidang Perlindungan Hutan Dishutbun Lampura Awal Budiantoro mengatakan, kawasan hutan di Lampura terdiri atas dua kawasan hutan lindung, yang berfungsi sebagai perlindungan penyerapan air dan kesuburan tanah. Kedua kawasan tersebut berada di Register 34 dan Register 24. Kedua kawasan hutan tersebut langsung dikelola dishutbun. Sementara, kawasan hutan produksi Register 46, Way Hanakau dikelola Badan Usaha Milik Negara (BUMN) PT Inhutani. Kawasan hutan tersebut berfungsi untuk memproduksi kayu. Mengantisipasi kebakaran hutan selama musim kemarau, dishutbun selalu berkoordinasi dengan pihak-pihak terkait, guna mewaspadai kebakaran hutan. Di Indonesia, ada satelit yang digunakan Kementerian Kehutanan dan Lingkungan Hidup (Kemenhut-LK), untuk memantau titik api di seluruh Indonesia, yaitu satelit Terra 8 dan NOAA. Setiap hari, ada laporan kepada kami,  kata Budiantoro, Jumat (6/11/2015). Berdasarkan pantauan kedua satelit tersebut, Budiantoro menuturkan, sejauh ini, tidak ada titik api yang terpantau di tiga kawasan hutan di Lampura. </t>
  </si>
  <si>
    <t>Serbuan ratusan monyet ke Rumah Sakit Jiwa (RSJ) Sambang Lihum di Jalan Linkar Utara Gambut Kabupaten Banjar diduga akibat habitat mereka yang makin menyempit. Direktur RSJ Sambang Lihum dr Dharma Putra menyebut, serbuan monyet mulai masif usai kebakaran lahan yang melanda hutan sekitar bangunan rumah sakit beberapa bulan lalu. "Waktu kemarau kebakaran lahan kan parah sekali. Sebelum kebakaran lahan itu paling hanya satu atau dua monyet saja yang terlihat, " katanya Rabu (20/1/2016) siang. Pihaknya sudah berkoordinasi dengan BKSDA Kalsel untuk mengatasi serangan monyet-monyet ini. "Susah memang. Sementara kami lakukan foging sekaligus menangkal demam berdarah, siapa tahu monyetnya takut lihat asap, " jelasnya. Bahkan saat itu di sanalah Presiden Joko Widodo melakukan kunjungan kerja meninjau penanganan bencana kebakaran lahan. Diduga lantaran kekurangan makanan, ratusan monyet menyerbu Rumah Sakit Jiwa (RSJ) Sambang Lihum di Jalan Linkar Utara Gambut Kabupaten Banjar.Monyet-monyet itu berasal dari hutan galam yang berada di sekeliling RSJ Sambang Lihum.RSJ Sambang Lihum sendiri letaknya memang berada di sekitar lahan hutan dan masih sepi pemukiman.Direktur RSJ Sambang Lihum dr Dharma Putra tampaknya dibuat frustasi dengan kehadiran monyet-monyet ini."Lebih sulit daripada menangani pasien gangguan jiwa," sebut dia Rabu (20/1/2016) siang.Monyet-monyet itu kerap datang ke RSJ Sambang Lihum pada pagi dan sore hari.Biasanya, mereka mendatangi kantin yang berada di RSJ Sambang Lihum. "Ngambili makanan di kantin. Kalau tidak dapat, bisa masuk ke ruangan-ruangan rumah sakit," jelasnya. Yang lebih parah, sebut Dharm monyet-monyet ini kerap merusak fasilitas rumah sakit."Lampu mati, cctv mati, internet mati karena kabel listrik dirusak sama monyet-monyet ini," katanya.Biasanya, mereka mendatangi kantin yang berada di RSJ Sambang Lihum."Ngambili makanan di kantin. Kalau tidak dapat, bisa masuk ke ruangan-ruangan rumah sakit," jelasnya.Yang lebih parah, sebut Dharm monyet-monyet ini kerap merusak fasilitas rumah sakit."Lampu mati, cctv mati, internet mati karena kabel listrik dirusak sama monyet-monyet ini," katanya.</t>
  </si>
  <si>
    <t xml:space="preserve">Sebanyak 68 titik panas terdeteksi di wilayah Sumatera, Jumat (26/8/2016). Dari data Badan Meteorologi Klimatologi dan Geofisika (BMKG) Pekanbaru, sebaran titik panas di Provinsi Riau sebanyak 67 titik serta Lampung terdapat satu titik. Di Provinsi Riau titik api paling banyak terdapat di Kabupaten Rokan Hilir sebanyak 44 titik panas, Bengkalis 17 orang, Siak empat orang, Rokan Hulu sebanyak dua titik panas. Kepala BMKG Pekanbaru, Sugarin menyebutkan, pada umumnya cuaca di wilayah Riau cerah hingga berawan. Peluang hujan dengan intensitas ringan tidak merata yang dapat disertai petir dan angin kencang diprakirakan terjadi di wilayah Riau bagian pesisir timur pada sore atau malam hari. Untuk prakiraan tinggi gelombang laut untuk beberapa perairan Riau seperti Rohil, Dumai, Bengkalis, Inhil dan Meranti berkisar 0,25 sampai 0,5 meter. </t>
  </si>
  <si>
    <t xml:space="preserve">Simak Berita Tribun Lampung Terpopuler Minggu 8 September 2019 di portal Tribunlampung. co. id. Berikut Berita Tribun Lampung Terpopuler Minggu 8 September 2019 di portal Tribunlampung. co. id. Berita Tribun Lampung Terpopuler Minggu 8 September 2019 di portal Tribunlampung. co. id di antaranya tentang aksi perampokan dengan modus berpura-pura akan transfer uang terjadi di BRI Link Kampung Sumber Rejeki, Kecamatan Seputih Mataram, Lampung Tengah.Ada pula Kebakaran lahan gambut di Kecamatan Suoh, Lampung Barat menghabiskan sekitar 100 hektare tumbuhan ilalang.Ini 5 Berita Tribun Lampung Terpopuler Minggu 8 September 2019 di portal Tribunlampung.co.id:1. Pura-pura Mau Transfer, Perampok Gasak Uang Rp 48 Juta di BRI Link Lampung TengahAksi perampokan dengan modus berpura-pura akan transfer uang terjadi di BRI Link Kampung Sumber Rejeki, Kecamatan Seputih Mataram, Lampung Tengah.Dalam aksinya, pelaku berhasil menggondol uang sekitar Rp 48 juta milik Eka Nilawati.Saat ini, pelaku Rizal Efendi (50), warga Bandar Jaya Timur, telah diringkus anggota Polsek Seputih Mataram. // Aksi perampokan terjadi pada Kamis (5/9/2019) lalu sekitar pukul 17.30 WIB. Bermula saat pelaku Rizal mendatangi BRI Link, tempat korban biasa menawarkan jasa. Rizal datang dengan mengendarai sepeda motor Yamaha Mio GT. Sempat terjadi perbincangan antara pelaku dan korban. Korban saat itu sedang menghitung uang di depan meja transaksi BRI Link. Lalu Rizal pamit hendak ke toilet. Berita selengkapnya.2. BREAKING NEWS - Akibat Puntung Rokok, 100 Hektare Lahan di Lampung Barat TerbakarKebakaran lahan gambut di Kecamatan Suoh, Lampung Barat menghabiskan sekitar 100 hektare tumbuhan ilalang, Minggu (8/9/2019). Lahan gambut itu berada di sekitar Danau Asam yang masuk wilayah Taman Nasional Bukit Barisan Selatan (TNBBS).  // Api diduga akibat puntung rokok yang dibuang sembarangan oleh warga saat berkunjung ke lokasi tersebut. Peratin Pekon Sukamarga, Ahim Abdiani membenarkan adanya kejadian kebakaran yang menghabiskan belukar ilalang di sekitar Danau Asam tersebut. Setelah mendapatkan informasi adanya kebakaran belukar ilalang tersebut, pihaknya langsung menuju lokasi. Hal itu dilakukan untuk melakukan upaya pemadaman. Berita selengkapnya.3. Baku Tembak Eks Prajurit Zeni Tempur TNI dengan Polisi, Brigadir Ruvi KritisBaku Tembak Eks TNI dengan Polisi, Brigadir Ruvi Kritis. Seorang mantan anggota TNI terlibat baku tembak dengan aparat kepolisian di Kalimantan Selatan. Eks prajurit TNI ini ternyata merupakan anggota komplotan pencurian sapi. Dalam peristiwa baku tembak ini, satu anggota polisi terkena tembakan.  // Polisi yang terkena tembakan kini dalam keadaan kritis di rumah sakit. Sementara, mantan anggota TNI dikabarkan juga mengalami luka tembak di tubuhnya. Namun eks anggota TNI ini berhasil melarikan diri ke dalam hutan. Aparat gabungan kini tengah mencari keberadaan eks prajurit tersebut. Berita selengkapnya.4. Pengendara Honda Jazz Melawan saat Razia Polisi, Berakhir Tewas Ditembak Petugas di Depan PolresSeorang pengendara mobil Honda Jazz tewas ditembak polisi setelah tak mau diberhentikan petugas di jalan raya yang menggelar razia kendaraan. Pria pengendara Honda Jazz tersebut tancap gas saat mobilnya diberhentikan polisi yang sedang menggelar razia. Terjadi kejar-kejaran antara polisi dan pengendara Honda Jazz. Bahkan pengendara Honda Jazz menembak polisi yang mengejar. Petugas kemudian memblokir jalan di depan Polres Limapuluh Kota, Sumatera Barat untuk menghentikan pengendara Honda Jazz. Siapa sangka pengendara kembali menembaki polisi yang menghadangnya. Pengendara yang kemudian diketahui sebagai YD tersebut meninggal ditembak polisi.Belakangan terungkap bahwa YD (32) tak lain seorang bandar sabu-sabu.Berita selengkapnya.5. Seminggu Dilantik, Anggota DPRD di Lampung Ramai-ramai Utang ke BankSejumlah anggota DPRD di Lampung mulai melirik fasilitas pinjaman uang di bank.Bermodalkan surat keputusan (SK) sebagai legislator, mereka mengajukan pinjaman uang untuk beberapa keperluan. Mulai dari pribadi, bisnis, hingga konstituen.Anggota DPRD terpilih yang berniat mengajukan pinjaman uang di bank antara lain Deni Ribowo dari Partai Demokrat dan Yuhadi dari Partai Golkar.Deni adalah anggota DPRD Lampung dari Partai Demokrat asal Daerah Pemilihan (Dapil) 5 Way Kanan dan Lampung Utara.Sedangkan Yuhadi ialah legislator DPRD Bandar Lampung dari Partai Golkar asal Dapil 2 (Tanjungkarang Barat, Tanjungkarang Timur, Tanjungkarang Pusat, dan Enggal).Di Lampung Barat, setidaknya ada 10 anggota DPRD baru yang telah mengusulkan pinjaman uang di bank.Berita selengkapnya.(Tribunlampung.co.id/Daniel Tri Hardanto) </t>
  </si>
  <si>
    <t>Koh Awi (67), warga Jalan KH Ahmad Dahlan, Kupang Raya, Kelurahan Kupang Teba, Telukbetung Utara, Bandar Lampung, diduga meninggal dunia karena panik. Koh Awi ditemukan tak bernyawa dalam kebakaran lahan di eks kantor Dinasti Tour. Narwanti, Ketua RT 012 Kampung Kupang Raya, Kelurahan Kupang Teba, mengaku melihat langsung saat jenazah Koh Awi tergeletak di halaman rumahnya. Ia menduga korban tewas karena panik saat api yang membakar lahannya makin membesar. "Saya kebetulan tinggal di depan, jadi tahu aktivitas Koh Awi. Dia itu rajin nyapu, bersih-bersih, dan bakar sampah, " terang Narwanti, Minggu, 22 September 2019. Saat membakar sampah, terus Narwanti, diduga Koh Awi tidak menyangka apinya membesar. Dia pun panik dan terjatuh hingga mengembuskan napas terakhir. "Mungkin jantungan. Koh Awi udah tua dan memang tinggal sendiri. Keluarga di Kebon Jeruk, Jakarta," terangnya.Narwanti mengetahui api membakar lahan Koh Awi bermula saat mendengar kegaduhan dua orang pria yang menggedor pintu gudang eks Dinasti Tour."Sekarang jasa paket BNR. Nah, pas gedor-gedor itu saya keluar. Saya tanya ada apa. Rupanya api sudah membesar," ujarnya. // Narwanti pun langsung memerintahkan warganya untuk menjebol salah satu pintu gudang tersebut. "Begitu dibuka, kita cari air dulu buat madamin. Eh, orangnya (korban) tergeletak di sini, meninggal, " tandasnya. Bakar SampahSatu orang tewas dalam kebakaran lahan di Jalan KH Ahmad Dahlan, Kupang Raya, Kelurahan Kupang Teba, Telukbetung Utara, Bandar Lampung, Minggu, 22 September 2019 sore. Korban adalah Koh Awi (67), pemilik lahan. Diduga, korban tewas karena kehabisan oksigen. Ujang, warga setempat, mengaku melihat korban dalam kondisi sudah tak bernyawa. "Saat itu, Koh Awi udah tergeletak di samping mobil, " bebernya. Ujang menuturkan, korban tinggal di lokasi tersebut. Ia tinggal sebatang kara alias tidak memiliki sanak saudara. // Ujang menduga, korban saat itu sedang membakar sampah. "Katanya sih dia baru bakar-bakar sampah. Mungkin apinya gede, terus dia kaget, jantungan, akhirnya jatuh mati. Badannya masih utuh sama bajunya, " timpalnya. Beruntung, kata Ujang, kebakaran alang-alang yang terjadi di lahan eks kantor Dinasti Tour itu cepat diketahui. Ujang mengaku kaget saat melihat asap mengepul di belakang rumahnya. "Kebetulan rumah saya di belakang ini. Begitu ada asap, saya kaget dan langsung liat api udah gede, " ungkapnya. Ujang langsung berusaha memadamkan api bersama warga lainnya. Diberitakan sebelumnya, seorang pria ditemukan tak bernyawa dalam kebakaran lahan di Jalan KH Ahmad Dahlan, Kupang Raya, Kelurahan Kupang Teba, Telukbetung Utara, Bandar Lampung, Minggu, 22 September 2019 sore. Kebakaran menghanguskan lahan di gudang sebuah kantor jasa kurir. Dari pantauan Tribunlampung.co.id, saat ini Tim Inafis Polresta Bandar Lampung tengah melakukan olah TKP di lokasi kebakaran.Berdasar informasi yang diperoleh, kebakaran terjadi sekitar pukul 15.30 WIB.Korban sendiri diketahui adalah Koh Awi (67) yang tak lain merupakan pemilik lahan.(Videografer Tribunlampung.co.id/Ikhsan Dwi Nur Satrio)</t>
  </si>
  <si>
    <t>Badan Metereologi Klimatologi dan Geofisika Stasiun Pekanbaru menyebutkan jumlah titik panas di Provinsi Riau terus meningkat dalam 24 jam terakhir mencapai 127 titik pada Sabtu pagi. "Jumlah titik panas terbanyak terdeteksi di Pelalawan dengan 53 titik dan Indragiri Hulu 49 titik, " kata Kepala BMKG Pekanbaru Sugarin. Selanjutnya di Kabupaten Kampar terdeteksi 15 titik panas, Indragiri Hili tujuh titik panas dan Kuantan Singingi tiga titik. Titik panas Riau mulai berkurang dalam dua pekan terakhir bahkan sempat nihil selama beberapa hari. Namun sejak Jumat malam (18/9) berdasarkan pencitraan Satelit Terra dan Aqua keberadaan titik panas melonjak tajam. Sugarin mengatakan dari 127 titik panas, 90 di antaranya dipastikan merupakan titik api atau terindikasi adanya kebakaran hutan dan lahan dengan tingkat kepercayaan di atas 70 persen. "Titik api tersebar di lima kabupaten di Riau. Terbanyak di Pelalawan dan Indragiri Hulu masing-masing 39 dan 35 titik api, " ujarnya. Sementara itu di Kampar terdeteksi sebanyak 10 titik api, Kuantan Singingi dua titik dan Indragiri Hili empat titik api.Sugarin menjelaskan secara keseluruhan terdapat 497 titik panas di Pulau Sumatera, sebaran terbanyak di Jambi 169 titik dan Sumsel 159 titik. Di Bengkulu terdeteksi 10 titik, Lampung dua titik, Sumatera Barat 26 titik dan Sumatera Utara empat titik.Kebakaran hutan dan lahan di Pulau Sumatera berakibat pada memburuknya kabut asap yang telah terjadi sejak Agustus 2015. Saat ini jarak pandang di Riau berkisar antara 200 hingga 1.000 meter.Jarak pandang terburuk terjadi Pelalawan yang hanya berkisar 200 meter diikuti Pekanbaru 700 meter. Selanjutnya Kota Rengat Indragiri Hulu dan Dumai 1.000 meter.Sejak Senin lalu (14/9) Riau telah ditetapkan berstatus Darurat Pencemaran Udara oleh Pelaksana Tugas Gubernur Riau Arysadjuliandi Rachman.Warga negara asing yang berada di Riau mulai mengungsi baik secara swadaya maupun evakuasi massal oleh pemerintah negara asal. Seperti yang terjadi pada Jumat (18/9), di mana Pemerintah Kerajaan Malaysia mengevakuasi ratusan warganya dari Pekanbaru dengan menggunakan Hercules.</t>
  </si>
  <si>
    <t>Kebakaran lahan terjadi di Mesuji dan Bandar Lampung pada Sabut-Minggu (22/9/2019). Di Mesuji, ada 10 hektare kebun sawit yang terbakar. Sementara di Bandar Lampung, lahan kosong yang ditumbuhi ilalang terbakar. Dari dua peristiwa ini, kebakaran di Bandar Lampung tepatnya di Jalan KH Ahmad Dahlan Kupang Raya Kupang Teba Telukbetung Utara, menimbulkan satu korban jiwa. Pemilik lahan meninggal dunia di lokasi. Diduga korban kehabisan oksigen saat api membakar alang-alang yang ada di sekitar rumahnya. "Kebakaran terjadi sekitar pukul 15.30 WIB. Korban bernama Koh Awik (67). Kebetulan rumah saya di belakang ini. Begitu ada asap, saya kaget dan langsung lihat, ternyata api sudah gede, " tutur Ujang, tetangga korban. Ujang meneruskan, dirinya berusaha memadamkan api bersama warga lainnya.Namun sebelum warga berdatangan, Koh Awik sudah tergeletak di areal lahan yang terbakar."Katanya sih dia baru bakar-bakar sampah. Mungkin apinya gede terus dia kaget, jantungan, akhirnya jatuh meninggal dunia. Tubuhnya masih utuh sama bajunya," tambah dia. // Ketua RT 012 Kupang Raya, Kelurahan Kupang Tebak, Narwanti menambahkan, korban meninggal dunia diduga panik saat api membesar. "Saya kebetulan tinggal di depan. Jadi tahu aktivitas Koh Awi. Dia itu rajin nyapu bersih-bersih, dan bakar sampah, " terangnya, di lokasi kejadian, kemarin. Lanjutnya, dimungkinkan karena api besar korban kaget dan terjatuh. "Mungkin jantungan. Koh Awi sudah tua, dan memang tinggal sendiri. Keluarga di Kebon Jeruk Jakarta, " terangnya. Narwanti pun mengetahui jika api membakar lahan Koh Awik bermula saat mendengar kegaduhan dua orang pria yang menggedor pintu gudang eks Dinasti Tour. "Sekarang jasa paket BNR, nah pas gedor-gedor itu saya keluar, saya tanya ada apa, rupanya api sudah membesar, " ujarnya. Narwanti pun mengaku memerintahkan warganya untuk menjebol salah satu pintu gudang tersebut. "Begitu dibuka, kita cari air dulu, buat madamin, eh orangnya tergeletak di sini meninggal," tandasnya.Kebun SawitSementara kebun sawit yang terbakar di Mesuji merupakan milik PT BSMI. // Kebakaran terjadi sejak Sabtu, namun api kembali muncul pada Minggu karena kebun sawit merupakan lahan gambut. Ada sekitar 50 personel gabungan Polres Mesuji dan Koramil Simpang Pematang berjibaku memadamkan api di areal Perkebunan PT LIV / PT BSMI Kecamatan Tanjung Raya kemarin. Kapolres Mesuji AKBP Edi Purnomo mengatakan, pihaknya belum dapat memastikan penyebab kebakaran tanaman sawit milik PT BSMI itu. Sebab, lahannya gambut. Ia memastikan, pihaknya akan terus memantau kondisi lahan yang terbakar kendati api telah berhasil dipadamkan. Sebab, dikhawatirkan api kembali membara karena areal kebun sawit BSMI itu lahan gambut. Untuk mencegah terjadinya kebakaran hutan dan lahan, Kapolres mengimbau masyarakat tidak membakar hutan serta tidak membuang puntung rokok sembarangan. "Bila ada masyarakat melihat seseorang atau kelompok yang sengaja membakar hutan atau lahan segera melaporkan ke kami. Kami tidak akan segan-segan menindak tegas pelaku, " tegas Kapolres. Rutin PatroliKepala BPBD Mesuji Syahril mengatakan, di Mesuji sendiri sudah ada empat kasus kebakaran lahan. Untuk kebakaran lahan PT BSMI, dirinya justru belum mengetahui.  // Meski begitu, Syahril mengaku pihaknya telah melakukan langkah antisipasi agar tidak terjadi kebakaran lahan dan hutan (Karhutla) di Mesuji. Salah satunya, dengan menggelar patroli rutin bersama Satgas Karhutla Mesuji yang dipimpin Danramil. "Untuk distribusi air bersih kita siagakan sebanyak tiga armada Damkar. Tim satgas saat ini dalam kondisi siaga jika sewaktu-waktu terjadi kebakaran hutan dan lahan, " tandas Syahril. Titik PanasTerpisah, Kepala Seksi Data dan Informasi BMKG Raden Inten Lampung, Rudi Haryanto mengatakan, masyarakat harus tetap waspada terkait kebakaran lahan ataupun hutan. Sebab, titik panas (hotspot) masih cenderung naik. "Jadi setiap hari ya beda-beda jumlahnya, tetapi untuk terakhir ini mencapai 30 titik panas menyebar di Way Kanan Tulang Bawang, Tulangbawang Barat, Mesuji dan Lampung Timur, " katanya, kemarin. Ia meneruskan, saat ini di Lampung status masih kemarau dengan suhu panas mencapai 35 derajat. "Prediksi hujan perkiraan kita awal November. Untuk kecepatan angin saat ini 5 sampai 15 knot, kisaran normal tapi memang ada peningkatan 18 knot pada sore hari, " bebernya. (tribunlampung.co.id hanif mustafa/endra zulkarnain)</t>
  </si>
  <si>
    <t xml:space="preserve">Perhiasan emas bermunculan dari lokasi terbakarnya lahan gambut di kawasan Cengal, Ogan Komering Ilir (OKI) Sumatera Selatan. Penemuan barang peninggalan Kerajaan Sriwijaya di Cengal OKI, memang tidak diragukan lagi. Cengal memang masuk dalam jalurnya yang dilalui Kerajaan Sriwijaya saat itu. Kebakaran hutan dan Lahan (Karhutla) di Provinsi Sumatera Selatan (Sumsel) menyibak sejumlah benda yang diduga sebagai harta peninggalan Sriwijaya. Sejumlah  perhiasan jaman kerajaan Sriwijaya ditemukan warga di lokasi bekas kebakaran lahan gambut  tepatnya di Kecamatan Tulang Selapan, Cengal dan Air Sugihan, kabupaten Ogan Komering Ilir (OKI), Sumatera Selatan. Penemuan itu disampaikan langsung oleh Arkeolog dari Balai Arkeologi Sumatera Selatan Retno Purwati, Rabu (2/9/2019). Retno menjelaskan, lokasi lahan gambut yang terbakar tersebut diduga dulunya merupakan kawasan perdagangan atau pelabuhan besar pada masa Kerajaan Sriwijaya hingga masa Kesultanan. Hal itu diperkuat dengan ditemukannya bagian kapal, seperti kemudi, dayung dan papan kapal di lokasi tersebut pada beberapa waktu lalu. "Selain emas, warga juga menemukan perhiasan kuno yang disebut mata kucing berbentuk kalung. Ini diperkirakan dibuatan dari Mesir dan negara-negara Indopasifik, " kata Retno. // Menurut Retno, perburuan harta Karun pada masa kerajaan Sriwijaya bukan kali ini saja dilakukan oleh warga. Saat kebakaran tahun 2015 melanda di wilayah itu juga dimanfaatkan warga untuk mencari harta karun. Berbagai bentuk perhiasan yang mempunyai kandungan emas sering ditemukan warga di lokasi tersebut. "Warga tak perlu menggali terlalu dalam, tetapi sudah ketemu perhiasan itu, terutama logam mulia, " ujarnya. Kesultanan Palembang Menurut Retno, mereka pernah melakukan penelitian terkait penemuan perhiasan tersebut. Setelah diteliti, ternyata perhiasan itu berasal dari abad ke-7 bahkan sampai ke abad ke-12 Kesultanan Palembang Darussalam. "Kemungkinan ada pergeseran lokasi perdagangan pada masa itu. Untuk kawasan Cengal ditemukan peninggalan dari abad ke 12 sampai Kesultanan Palembang Darussalam, " jelasnya. Namun, di sisi lain, perburuan peninggalan barang bersejarah tersebut dapat menyulitkan para arkeolog untuk mencari cerita tentang kerajaan Sriwijaya pada masa tersebut.Sebab, seluruh barang itu diambil tanpa dilaporkan ke pemerintah setempat."Kebanyakan warga tergiur karena harga yang ditawarkan kolektor cukup tinggi," kata Retno. // Ular berkaki tigaKebakaran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"Tim kami pulang duluan, karena sudah malam. Ternyata tim TNI menemukan ular berkaki mati di lokasi. Aku pun kaget setelah nengok videonya. Karena jarang ada ular berkaki, " kata Maidi. Orangutan keluarBalai Konservasi Sumber Aaya Alam (BKSDA) Kalimantan Barat Seksi Konservasi Wilayah (SKW) 1 Ketapang bersama Yayasan IAR Indonesia kembali menyelamatkan satu individu orangutan di kebun karet milik warga di Desa Kuala Satong, Kecamatan Matan Hilir Utara, Kabupaten Ketapang, Sabtu (21/9/2019). Orangutan yang diberi nama Jerit ini berjenis kelamin jantan dan diperkirakan berusia 7 tahun. Sebelumya, masyarakat kebun Kuala Satong serta tim patroli OPU dari IAR menemukan satu orangutan remaja yang sudah lama dilaporkan oleh pemilik kebun karet.  //  Kami mempunyai kerjasama yang baik dengan petani dan masyarakat di areal landscape Gunung Palung-Sungai Putri  ujar Argitoe Ranting, Manager Lapangan IAR Indonesia. Dengan kerjasama seperti ini, orangutan masih bisa diselematkan, dan tidak disakiti oleh para masyarakat di sini. Tetapi karena hutan di sekitar kebun sudah terbakar semua, kita tidak ada alternatif, dan orangutan ini harus ditangkap dan ditranslokasi ke hutan yang aman,  tambahnya. </t>
  </si>
  <si>
    <t>Dandim 0410/KBL Kolonel Inf Romas Herlandes dan Wali Kota Herman HN beserta Forkopimda Bandar lampung menghadiri upacara peringatan HUT ke-74 TNI di Lapangan Korem 043 Saburai, Enggal, Sabtu (5/10/2019). Selain upacara kebesaran TNI, peringatan HUT juga dimeriahkan dengan atraksi tarian Nusantara, aksi bela diri militer, dan drama kolosal pencegahan kebakaran hutan dan lahan. "Pada HUT ke-74 ini semoga TNI semakin profesional dan menjadi kebanggaan rakyat. Bersama pemerintah daerah, TNI akan turut serta membangun Kota Bandar Lampung ini, " kata Dandim 0410/KBL Kolonel Inf Romas Herlandes. (*)</t>
  </si>
  <si>
    <t xml:space="preserve">Anggota Kepolisian Daerah Kalimantan Tengah melaksanakan shalat Istisqo bersama warga di halaman kantor Kepolisian Daerah di Palangka Raya untuk memohon kepada Tuhan agar menurunkan hujan pada Kamis pagi, saat wilayah itu berselimut asap tebal akibat kebakaran hutan-lahan. Sebagian besar anggota jemaah salat Istisqo mengenakan masker. Aipda H. Sunyalin menjadi imam shalat. "Di tengah susana kota yang kabutnya semakin tebal ini mari bersama-sama kita memohon turunnya hujan agar kabut asap ini dapat berkurang. Kabut asap yang terjadi merupakan salah satu bukti bahwa manusia telah melanggar hukum Allah, " katanya. Kepala Kepolisian Daerah Kalimantan Tengah Brigjen Pol Fakhrizal mengatakan upaya pencegahan, penanggulangan, dan penindakan sudah dilakukan untuk mengatasi masalah kabut asap akibat kebakaran hutan dan lahan. Dia juga menegaskan bahwa polisi mengusut dan menindak tegas pelaku pembakaran lahan dan hutan. "Namun semua berpulang pada Yang Maha Kuasa. Untuk itu pada pagi ini bersama-sama kita memohon supaya di daerah kita diturunkan hujan yang lebat. Kelihatannya hanya itu yang bisa mengatasi kabut asap yang semakin hari semakin tebal, " katanya usai shalat. </t>
  </si>
  <si>
    <t xml:space="preserve">Puluhan hektar lahan yang ada di Gunung Sabah Balau, Sukabumi, Bandar Lampung, yang terbakar Jumat 4 Oktober 2019, diduga sengaja dibakar oleh orang tak bertanggung jawab. Dugaan tersebut dilontarkan Suparman (42), warga yang berada di sekitar lokasi kebakaran. "Kayaknya sih sengaja dibakar, yang terbakar cuma alang-alang saja, sama kebun, " ungkap Suparman saat ditemui di sekitar lokasi kebakaran, Jumat 4 Oktober 2019. Suparman menjelaskan, lahan yang terbakar cukup luas. Hal tersebut bisa terlihat dari setiap sisi lahan di Gunung Sabah Balau yang terbakar. "Tapi merambat kemana-mana, ini lokasi juga jauh dari mana-mana, di atas juga, " sebut Suparman. Saat disinggung waktu kebakaran, Suparman mengaku, tidak mengetahui secara pasti."Saya ngga begitu tahu jam berapa pastinya (kebakaran), tahu-tahu sudah terlihat asap," ungkap Suparman.Pantauan Tribunlampung.co.id, kebakaran lahan yang terjadi di Gunung Sabah Balau, cukup memprihatinkan. // Lahan alang-alang yang kering dengan cepat terbakar, sehingga membuat api semakin membesar. Tak hanya menghanguskan alang-alang, api juga saat melalap pohon besar termasuk membakar kabel-kabel yang menjuntai ke arah pemancar. Buat Ngeri PengendaraMelihat kebakaran di lahan Gunung Sabah Balau, Sukabumi, Bandar Lampung, pengguna jalan merasa ngeri. Pantauan Tribunlampung. co. id, asap api yang membakar lahan Gunung Sabah Balau nampak terlihat jelas hitam pekat dari Jalan Soekarno Hatta dan juga Jalan Ir Sutami. Bahkan, beberapa pengguna jalan khususnya pengendara sepeda motor, sempat berhenti untuk menyaksikan kebakaran lahan di Gunung Sabah Balau tersebut. Selvi (18) salah seorang pengendara motor yang diwawancarai Tribunlampung. co. id, ketika berhenti, sempat tidak percaya jika asap yang mengepul tinggi tersebut adalah kebakaran. Selvi pun mengatakan, jika area yang terbakar adalah lahan sekitar bukit pemancar."Kalau benar (kebakaran) ngeri juga, tuh ada apinya kelihatan," ucap Selvi.Sebelumnya, puluhan hektar lahan yang ada di Gunung Sabah Balau, Sukabumi hangus terbakar. // Peristiwa tersebut diperkirakan terjadi sejak siang hari, Jumat 4 Oktober 2019. Pantauan Tribunlampung. co. id, Jumat sore, lahan yang terbakar meliputi alang-alang dan juga pohon. Belum diketahui pasti sumber kebakaran berasal dari mana. Sekretaris BPBD Kota Bandar Lampung M Rizki membenarkan adanya kebakaran lahan dan hutan tersebut. "Wilayah kebakaran (lewatnya) di jalan Soekarno Hatta, Kampung Sinar Baru, Panjang Selatan, " kata M Rizki, Jumat 4 Oktober 2019. M Rizki memastikan, BPBD Kota Bandar Lampung telah mengerahkan personel ke lokasi kebakaran. Namun, M Rizki mengatakan, anggotanya masih kesulitan untuk memadamkan api, lantaran titik api berada di atas gunung. "Aksesnya sulit untuk bisa mendekat ke titik api," kata M Rizki. </t>
  </si>
  <si>
    <t>Kawanan monyet "menyerbu" Rumah Sakit Jiwa (RSJ) Sambang Lihum Banjarmasin, Kalimantan Selatan, sehingga mengganggu ketenangan petugas maupun penghuni lainnya. Direktur RSJ Sambang Lihum dr IBG Dharma Putera di Martapura, Rabu mengatakan, gangguan kawanan monyet semakin menjadi-jadi sejak kebakaran lahan di sekitarnya. "Kami sangat terganggu sekali atas perilaku kawanan monyet itu, apalagi sejak kebakaran lahan membuat aksi mereka semakin menjadi-jadi dan tidak mau diusir, " ujarnya. Ia mengatakan, gangguan hewan primata itu sudah berlangsung lama bahkan terjadi sejak RSJ yang terletak di Jalan Gubernur Syarkawi, Kecamatan Gambut, Kabupaten Banjar, dibangun. Dijelaskan, gangguan itu terjadi karena posisi bangunan RSJ memang di tengah kawasan hutan dipenuhi pepohonan yang merupakan habitat primata tersebut. "Namun dulu, kami bisa mengusir mereka kembali ke hutan, tetapi sekarang karena habitatnya rusak akibat kebakaran lahan sehingga mereka bertahan, " ungkapnya. Bahkan, kata dia, kawanan monyet menjadikan plafon ruangan transit sebagai sarang sehingga bagian atap dan plafon sering rusak terutama jika mereka bermain-main. "Bagian plafon dan atap yang rusak sudah beberapa kali diperbaiki tetapi dirusak kembali sehingga fasilitas yang ada di ruangan transit itu tidak bisa digunakan, " ucapnya. Menurut dia, pihaknya sudah berupaya mengusir kawanan monyet menggunakan petasan kecil tetapi sekarang upaya itu tidak membuahkan hasil karena mereka tetap bertahan. "Dulu bunyi petasan kecil membuat monyetnya lari, tetapi sekarang tidak ada pengaruh dan mereka bertahan di sarang karena tidak ada lagi hutan dan pepohonan, " ujar dia. Dikatakan, pihaknya sudah sejak seminggu yang lalu menyurati Balai Konservasi Sumber Daya Alam (BKSDA) untuk mencarikan solusi atas gangguan primata tersebut. "Kami yakin, surat yang sudah disampaikan direspon positif sehingga bisa diambil langkah penanggulangan agar gangguan monyet tidak terjadi lagi, " kata dia. Ditambahkan, selain gangguan kawanan monyet, RSJ Sambang Lihum juga didatangi ular yang diduga kuat mencari perlindungan akibat habitat terganggu karena kebakaran lahan. "Kami tidak melihat langsung jenis ularnya, tetapi laporan pegawai yang melihatnya, termasuk ular berbahaya dan kami khawatir kemunculannya membahayakan, " katanya.</t>
  </si>
  <si>
    <t>Babinsa Kelurahan Beringin Raya Koramil 410-05/TKP, Serda Ridwan, membantu pemadaman kebakaran lahan kosong milik PT Sinar Waluyo, di Jalan Garuda, Selasa (22/10/2019) sekira pukul 10.00 WIB. Luasan lahan yang terbakar mencapai satu hektar. Serda Ridwan mengatakan, penyebab kebakaran berasal dari puntung rokok yang dibuang sembarangan ke lokasi lahan kosong yang dipenuhi rumput kering. Api berhasil dipadamkan pukul 11.30 WIB dengan menggunakan dua unit mobil pemadam kebakaran. Dan kasus ini sudah ditindaklanjuti oleh Polsek Tanjung karang Barat,  katanya. (*)</t>
  </si>
  <si>
    <t>Kebakaran hutan dan lahan (karhutla) di Provinsi Riau, semakin parah hingga menimbulkan kabut asap yang pekat. Atas kejadian tersebut, Presiden Joko Widodo (Jokowi) sudah meminta jajarannya untuk berkoordinasi terkait penanganan kebakaran hutan dan lahan (karhutla) yang menimbulkan kabut asap pekat di Provinsi Riau. Hal tersebut disampaikan Kepala Biro Pers Media dan Informasi Sekretariat Presiden Erlin Suastini, seperti dikutip dari Kompas. com. "Presiden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 kata Erlin dalam siaran pers, Sabtu (14/9/2019). Sementara itu, dalam penjelasannya kepada Biro Pers Sekretariat Presiden, Panglima TNI Hadi Tjahjanto menjelaskan bahwa pihaknya telah melakukan Teknologi Modifikasi Cuaca (TMC) atau hujan buatan di wilayah yang terdampak karhutla. Hasil hujan buatan hari ini (Jumat) hujan di Kabupaten Indragiri Hilir, Provinsi Riau,  ucap Panglima TNI. Hadi mengatakan akan mengirim tambahan pesawat CN-295 dan Hercules untuk kembali membuat hujan buatan dengan skala yang lebih besar. Kami tambah pesawat untuk menebar garam langsung 3,5 ton sekaligus dengan pesawat CN,  ujar Hadi. Menurut Panglima TNI, ia dan Kapolri Jenderal Tito Karnavian sudah terjun langsung ke lapangan untuk menangani karhutla beberapa waktu yang lalu.Sementara itu, Kepala BMKG juga mengatakan, bahwa ada potensi hujan di Provinsi Riau untuk hari ini. // Kepala BNPB telah memberikan keterangan pers pada hari ini, Sabtu, 14 September 2019, terkait langkah-langkah yang telah dilakukan pemerintah dalam upaya pemadaman karhutla. Doni meminta kepada seluruh elemen, khususnya pejabat-pejabat daerah mulai dari bupati, wali kota, camat, lurah, hingga RT-RW, turut membantu untuk bersinergi melakukan upaya pengendalian karhutla. "Kita tidak ingin kehabisan tenaga, energi, uang, biaya dan sebagainya hanya karena penanganan belum optimal. Sekali lagi saya berharap bupati, wali kota, camat, lurah lebih peduli, " ujar Doni. Saat ini, Panglima TNI Marsekal Hadi Tjahjanto dan Kepala BNPB Doni Monardo telah berada di Pekanbaru, Provinsi Riau, untuk memimpin langsung pengendalian karhutla.4 Fakta Baru Bencana Kabut Asap di RiauBencana kabut asap membuat warga di Pekanbaru berbondong-bondong mengantri pengobatan gratis yang digelar di kepolisian Satuan Lalu lintas (Satlantas) Polresta Pekanbaru, pada hari Jumat (13/9/2019). Menurut Kasat Lantas Polresta Pekanbaru AKP Emil Eka Putra, kebanyakan warga yang datang mengeluhkan sesak napas dan batuk pilek. Sementara itu, di Kota Dumai, beredar sebuah video seorang perempuan yang sedang mengendarai sepeda motor tiba-tiba lemas di tengah jalan yang dipenuhi kabut asap. Sejumlah warga dan petugas kesehatan yang berada di sekitar lokasi, segera membantu perempuan tersebut. Diduga perempuan itu lemas karena terpapar kabut asap. Berikut ini fakta lengkap bencana asap di Riau:  // 1. Korban kabut asap mengantri pengobatan gratisAKP Emil Eka Putra mengatakan, masyarakat korban kabut asap cukup antusias mengikuti pengobatan gratis. "Cukup ramai warga datang manfaatkan pengobatan gratis ini. Mereka rata-rata mengeluhkan gangguan pernapasan, seperti batuk, sesak napas. Karena kabut asap cukup pekat beberapa hari ini, " kata Emil kepada Kompas. com melalui keterangan tertulis, Jumat. Selain itu, pihaknya juga mengimbau masyarakat, terutama pengguna jalan, agar menggunakan masker. Pengguna jalan juga diimbau agar lebih berhati-hati saat berkendara, karena jarak pandang terbatas. "Pengguna jalan agar menyalakan lampu kendaraan di siang hari. Kemudian mengurangi kecepatan, karena jarak pandang terbatas. Dan, jangan melanggar peraturan lalu lintas, " imbau Emil. 2. Kabut asap membuat jarak pandang sekitar 300 meter Pada hari Jumat (13/9/2019), kabut asap dari kebakaran lahan dan hutan di Pekanbaru membuat jarak pandang makin menurun. Selain itu, kualitas udara sudah masuk dalam kategori tidak sehat hingga berbahaya. Berdasarkan pantauan Badan Meteorologi, Klimatologi dan Geofisika (BMKG) Stasiun Pekanbaru, jarak pandang pukul 07.00 WIB di Pekanbaru hanya 300 meter.  // Waktu itu, BMKG sudah mengeluarkan peringatan untuk waspada terhadap penurunan kualitas udara dan jarak pandang tersebut. Prakirawan BMKG Stasiun Pekanbaru Bibin Sulianto menyampaikan, pagi ini titik panas atau hotspot di Riau terdeteksi 239, yang tersebar di sembilan kabupaten dan kota di Riau. "Pantauan kita jam 07.00 WIB, Pekanbaru jarak pandang 300 meter, Kabupaten Indragiri Hulu 300 meter, Dumai 400 meter dan Pelalawan 200 meter, " sebut Bibin dalam keterangan tertulis yang diterima Kompas. com, Jumat. 3. Viral video perempuan lemas di tengah kabut asap Sebuah Video seorang perempuan yang nyaris jatuh dari atas kendaraan roda dua, menjadi viral di media sosial. Peristiwa tersebut diketahui terjadi di perempatan lampu lalu lintas Tugu PON Kota Dumai. Diduga, perempuan tersebut lemas dan sesak nafas karena menghidrup udara berasap pada Jumat (13/9/2019) pagi sekitar pukul 07.35 WIB, seperti dikutip dari Antara. "Terlihat dia sudah linglung dan beberapa kali menyandarkan kepala ke stang sepeda motor, saya mulai curiga dan tidak lama beberapa orang langsung membawanya ke ambulans, " kata Rudi Fajrin, pemilik video. 4. Klaim Menhub terkait bencana kabut asap Menteri Perhubungan Budi Karya Sumadi mengklaim kabut asap kebakaran hutan yang terjadi di Riau dan Kalimantan tak ganggu penerbangan.  Sejauh ini belum ada dampak yang serius ya, tapi ke depan kalo tidak ada upaya-upaya menyelesaikan, ini akan serius,  ujar Budi di JCC Senayan, Jakarta, Jumat (13/9/2019). Sementara itu, Budi mengatakan telah meminta Dirjen Perhubungan Udara Polana B Pramesti berkoordinasi dengan Kementerian Lingkungan Hidup dan Kehutanan terkait kebakaran hutan di Riau dan Kalimantan.  Memang Riau yang dalam posisi paling besar, karena 2 hal, yang dari selatan itu ke arah Riau dan dari Riau enggak bisa kemana-mana, karena ada angin tertentu yang di Selat Malaka, jadi mereka (asap) stop di Riau,  kata Budi.</t>
  </si>
  <si>
    <t>Seiring dengan musim kemarau, di beberapa tempat di tanah air memang mengalami kekeringan. Kebakaran hutan dan lahan (Karhutla) juga terjadi di berbagai tempat, termasuk di Kalimantan. Kabut asap akibat karhutla banyak dikeluhkan warga seperti di Riau dan Kalimantan. Kebakaran hutan disebut-sebut memicu matinya ular besar mirip Anaconda. Foto ulat besar mati ini viral di media sosial Instagram. Ular yang mirip anaconda itu disebut-sebut hangus setelah terjadi kebakaran hutan di Kalimantan beberapa hari lalu. Sebenarnya belum diketahui jenis apakah ular yang hangus itu. Namun berdasar foto yang beredar, netizen banyak menyebut bahwa itu adalah ular anaconda yang hangus akibat kebakaran hutan. Selain itu, tampak jelas seluruh tubuh ular yang hangus akibat kebakaran. Sebelumnya ada pula video penampakan ular yang mati setelah terjadi kebakaran lahan di Kalimantan Tengah.  // Dalam video yang beredar, tampak dua ekor ular berkuran besar mati setelah terjaid kebakaran lahan. Selain dua ular besar, beberapa ular lain yang berukuran kecil juga tampak mati. Seorang warga yang merekam kejadian itu mengatakan jika ular-ular ini kepanasan lantaran kebakaran lahan. "Korban dari kebakaran lahan dan hutan, dua ekor ular bersama anaknya. Sebagian masih ada di dalam tanah. Masih anget-angetnya, " ucap pria tersebut. Dilansir dari Intisari dalam artikel 'Langka, Beredar Video Ular Python Muntahkan Seluruh Tubuh Anjing yang Telah Dimangsanya', video ular piton muntahkan tubuh anjing ini diambil di sebuah hutan di India. Sekelompok orang yang sedang melakukan sebuah misi penyelamatan di Udaipur, Rajashtan, merekam momen langka ini. Saat itu, mereka sedang lewat, kemudian memperhatikan seekor ular piton yang berukuran sekitar 13 kaki (sekitar 4 meter) baru saja memakan sesuatu. Ketika mereka mengamatinya, ular itu memuntahkan lagi tubuh mangsanya yang ternyata adalah seekor anjing. Itu adalah tindakan yang dilakukan ketika ular merasa ada predator yang mendekat atau mereka merasa stres. Pria yang menangkap momen langka tersebut berkata, "Pada hari Rabu pagi, kami akan melakukan penyelamatan dan dalam perjalanan, kami melihat beberapa orang mengganggu ular piton Batu India sepanjang empat meter yang telah memakan sesuatu. // "Ketika kami berjalan lebih dekat ke reptil tersebut, itu (ular) memuntahkan anjing jalanan yang ditelannya. "Pria itu melanjutkan, "Ular piton membutuhkan waktu hampir setengah jam untuk menelan dan mereka dapat menelan mangsa lebih dari diameternya (tubuhnya) karena tulang rahang tidak terhubung. "Tetapi ular piton akan memuntahkan mangsa yang telah mereka telan dengan sepenuh energi mereka ketika merasa ada predator di dekatnya. Dengan memuntahkan mangsa yang telah mereka telan sesegera mungkin, reptil tersebut dapat mengumpulkan energi dan segera menjauh. Pakar margasatwa berpendapat bahwa ular bereaksi terhadap penggundulan hutan. Hal ini menyebabkan mereka mengubah kebiasaan makan mereka, yang berarti semakin banyak kambing dan tentu saja anjing dalam bahaya. Pria yang merekam kejadian itu menambahkan, ada beberapa kasus ular Piton memangsa kambing dan anjing di desa-desa di India. Para ahli ular percaya bahwa penggundulan hutan yang berlebihan menyebabkan ketidakseimbangan yang serius dalam sistem ekologi lokal yang memaksa reptil dan binatang liar lainnya untuk mendekat ke habitat manusia. Sebelumnya, kasus serupa juga pernah terjadi di Thailand dan mangsanya adalah seekor kucingSeekor ular piton sepanjang 5 meter menelan bulat-bulat seekor kucing seberat 3 Kg membuat seorang wanita syok // Dilansir dari Viral Press via SUAR dalam artikel 'Seorang Wanita Syok Bukan Main saat Tahu Bobo Sudah Tewas Dimakan Piton 5 Meter', detik-detik ular piton menelan bulat-bulat kucing seberat 3 Kg itu terjadi di Pathum Thani, Thailand. Hal ini berawal saat seorang wanita bernama Saowarak Charoen (59) melihat ular piton tersebut meringkuk di bawah wastafel dapur rumahnyaWanita itupun ketakutan dan memanggil polisi. Dua polisi, tiga regu penyelamat i dan seorang reporter tiba beberapa saat kemudian dan menyeret ular itu keluar. Orang-orang itu kemudian bergerak dan memutar ular piton itu untuk memaksanya memuntahkan kucing yang ditelannya. Wanita itu berkata, "Saya pergi ke dapur melihat lemari di bawah wastafel terbuka. ""Ada ekor yang terlihat dan kupikir itu ular kecil, namun karena takut, saya berlari keluar dan memanggil polisi. ""Ketika mereka tiba mereka mengatakan itu ular yang sangat besar. "Ular piton tersebut diukur dan panjangnya lebih dari lima meter. Mereka kemudian melepaskan ular itu kembali ke alam liar. (Surya. co.id)</t>
  </si>
  <si>
    <t>Si jago merah kembali mengamuk di Kota Metro. Kali ini menyasar kediaman Nasib, warga Kelurahan Margodadi dan lahan kosong dekat SMAN 6 Kelurahan Rejomulyo, Metro Selatan, Rabu (17/10). Komandan Jaga dan Instruktur Damkar Kota Metro Agus Setiawan menerangkan, hampir dalam waktu bersamaan, dua kebakaran terjadi di wilayah Kecamatan Metro Selatan. Beruntung tidak ada korban jiwa dalam musibah tersebut. Dijelaskannya, peristiwa terjadi sekitar pukul 14.00 WIB. Kebakaran pertama terjadi di dapur rumah warga. Dugaan sementara, api berasal dari korek api gas yang meledak, kemudian menyambar bahan mudah terbakar di dalam dapur. Sedangkan untuk kebakaran lahan yang berisi semak belukar kering, dugaan sementara akibat human error. Pihaknya berhasil menetralisir amukan jago merah setelah menerjunkan dua unit mobil pemadam kebakaran (damkar). "Belum bisa kita pastikan juga karena apa. Bisa jadi sisa bakaran, rokok, atau karena terik matahari. Karena memang lagi kemarau situasi sekarang. Dan memang ini merupakan lahan kosong, statusnya tanah bengkok," bebernya kepada awak media. // Ia mengaku, untuk kebakaran rumah warga di Margodadi, tim menerjunkan tiga unit mobil damkar. Beruntung, pihaknya tidak membutuhkan waktu lama memadamkan api. Hanya sekitar 15 menit. "Sehingga kita bisa langsung menuju lokasi selanjutnya. Untuk yang rumah itu memang cuma dapurnya saja, tidak ada korban jiwa. Hanya kerugian materil mungkin tidak lebih dari Rp 10 juta, " tambahnya. Satuan Polisi Pamong Praja (Satpol PP) Kota Metro yang membawahi pemadam kebakaran (damkar) mengimbau masyarakat setempat untuk meningkatkan kewaspadaan. "Cuaca sekarang ini kan sangat panas. Masih kemarau. Jadi lebih cepat terbakar. Belum lagi ditambah angin, api semakin cepat menjalar. Kita imbau, masyarakat lebih waspada terhadap alat-alat listrik dan masak, " ujar Komandan Jaga dan Instruktur Damkar Kota Metro Agus Setiawan. Pihaknya meminta, bangunan yang tidak ditunggui pemilik agar lebih teliti terkait listrik sebelum ditinggal. Pun begitu warga yang hendak keluar rumah. Agar lebih memastikan kabel atau kontak listrik untuk dicabut. "Karena ini kemarau berangin, sedikit saja ada api, berpotensi jadi kebakaran," tuntasnya. (dra)</t>
  </si>
  <si>
    <t>Kebakaran lahan terjadi di 2 titik di Lampung Selatan, Senin, 4 November 2019. Pertama terjadi di wilayah Kecamatan Ketapang, Lampung Selatan dan kedua terjadi di Desa Natar, Kecamatan Natar, Lampung Selatan. Tak ada korban jiwa dalam kebakaran di 2 lokasi tersebut. Kabid Damkar di Satuan Pol PP dan Damkar Lampung Selatan, Rully Fikriansyah mengungkapkan, kejadian kebakaran lahan yang pertama melanda kawasan Gunung Pancong, Desa Sumur, Ketapang, Lamsel, Senin (4/11/2019) sekira pukul 10.15 WIB. Rully mengatakan, api melalap area seluas sekitar 2 hektar, yang merupakan belukar dan juga kebun warga. Kami mendapatkan laporan adanya kebakaran sekira pukul 11.00 WIB. Mobil damkar dari Kalianda pun segera menuju ke lokasi,  kata Rully Fikriansyah kepada Tribunlampung. co. id, Senin, 4 November 2019. Menurut Rully, kebakaran dipicu oleh kemarau panjang, di mana banyak daun-daun kering, sehingga sangat mudah tersulut api. Sejauh ini, lanjut Rully, belum diketahui pasti penyebab terjadinya api.Sementara itu, Andi seorang warga yang melintas mengaku melihat kepulan asap dari semak belukar saat melintas di Jalinpatim Gunung Pancong.  //  Tadi siang saat saya melintas memang api sudah mulai bisa dipadamkan. Tetapi asapnya masih keluar di beberapa titik,  kata dia. Kejadian kebakaran lahan yang kedua melanda semak belukar dan juga kebun di Desa Natar sekira pukul 13.30 WIB. Kemudian, siang harinya, sekira pukul 13.30 WIB, kami mendapatkan laporan kembali adanya lahan yang terbakar wilayah kecamatan Natar dan petugas pun langsung ke lokasi guna memadamkan api,  terang Rully. Rully juga belum mengetahui secara pasti penyebab kebakaran lahan tersebut. Namun, kata Rully, kuat dugaan kebakaran lahan terjadi karena kondisi kering sehingga mengakibatkan banyaknya daun-daun kering yang mudah terbakar. Penyebab kebakaran belum diketahui. Tetapi memang kemarau ini banyak tanaman dan daun kering yang mudah terbakar. Sedikit ada pematiknya seperti puntung rokok atau ada yang membakar sampah, bisa cepat membesar,  ujar Rully. Rully pun mengimbau kepada masyarakat untuk tidak sembarangan membakar sampah serta tidak membuang puntung rokok sembarangan. Jika terpaksa harus melakukan pembakaran sampah, Rully berharap, warga mengawasi sehingga api tidak menjalar ke titik lain. (tribunlampung. co. id/dedi sutomo)</t>
  </si>
  <si>
    <t>Dua truk milik PMK Surabaya dari Pos Keputih mengalami kecelakaan hebat, setelah saling bertabrakan di Jalan Medokan Semampir Gang Keurahan Nomor 124, Medokan Semampir, Sukolilo, Surabaya, Kamis (17/10/2019). Karena kerasnya tabrakan tak hanya mengakibatkan bodi kabin truk mobil PMK Surabaya bermuatan 5000 liter air itu terkoyak. Akibatnya kecelakaan tersebut, seorang pengemudi mobil PMK Surabaya tersebut mengalami luka pada kakinya karena terjepit bodi kabin truk yang ringsek. Selain itu, seorang navigator pengemudi mobil PMK juga mengalami luka memar pada bagian kepala. Untungnya keduanya dapat segera tertolong setelah Tim Odong-Odong 2 Satpol PP Surabaya, bersama Tim Medis Ambulans.  . "Keduanya sudah kami bawa ke RS Universitas Airlangga. Meski terbilang stabil, kami ingin pastikan dulu, " kata Kepala Dinas PMK Dedik Irianto pada awakmedia, kamis (17/10/2019). Dedik menerangkan, dua mobil PMK Surabaya tersebut sebenarnya sedang melaju kencang menuju lokasi kebakaran lahan di belakang Pasar Pahing, Rungkut Kidul, Rungkut, Surabaya.  // "Itu mau support kesini, dua mobil tanki air, unit 5000 dan 3000, " jelasnya. Setibanya di depan SMPN 52 Surabaya, terdapat segerombol pelajar yang hendak menyebrang, mendadak menekan tombol lampu penyeberangan jalan. "Mendekati sekolah 52, anak anak itu gak denger sirine PMK, malam mencet tombol PCT mau nyebrang, " terangnya. Lantaran mendadak, kedua sopir truk sontak melakukan pengereman mendadak. "Secara otomatis, kalau lampu merah biasa kan bisa kami terabas, tapi kalau anak-anak nyebrang ya ga bisa kami harus berhenti, " tambahnya.  . Manuver pengereman truk tersebut tak sanggup mencegah benturan dengan truk di depannya. "Ngerem itu truk depan airnya tumpah keluar. Nah mobil belakang bannya terkena aspal basah selip, nggobet ngerem masih jalan langsung hantam," jelasnya.Lucunya, ungkap Dedik, pasca mobil PMK bertabrakan dan mengalami kecelakaan hebat, para pelajar tersebut seakan merasa bersalah."Kami datangi para pelajar SMP tersebut, mereka malah yang saling menyalahkan dan bilang: 'kon seh ono PMK malah dipencet tombolnya, yo kon iku', gitu malah," tegasnya, menirukan pernyataan para siswa SMP.</t>
  </si>
  <si>
    <t xml:space="preserve">Kebakaran hutan di Gunung Semeru masih belum berhasil dipadamkan hingga saat ini. Lahan terdampak kebakaran hutan di Gunung Semeru bahkan saat ini sudah meluas hingga mencapai 60 hektar. Plt Humas Balai Besar Taman Nasional Bromo Tengger dan Semeru (TNBTS) Achmad Arifin mengatakan, api yang membakar hutan di area Gunung Semeru telah mencapai resort Ranupani tepatnya di blok Ayek-ayek, Ungup-ungup dan Batu Tulis. Sementara lokasi kebakaran sebelumnya yakni Kalimati, Arcopodo, Kelik dan Gunung Kepolo telah dipadamkan. Luas terdampak kebakaran meluas hingga 60 hektar. Namun lokasi kebakaran sebelumnya itu sudah berhasil padam,  ujar Arifin, Rabu (25/9/2019). Ia menambahkan api berpotensi menyebar sebab angin di lokasi sangat kencang serta titik api berada  di medan bertebing serta berbukit. Selain itu, rumput, kayu dan serasah yang mengering membuat api membumbung dengan cepat. Saat ini masih terus kami lakukan upaya pengendalian kepada api,  tegasnya. Sebanyak 62 personel diterjunkan untuk memadamkan api.  // Sejauh ini kata Arifin, proses pemadaman dilakukan dengan mendekati titik api yang bisa dijangkau menggunakan jet shooter dan gepyok atau ranting pohon. Agar kebakaran tidak meluas, petugas memasang sekat pada medan datar. Sedangkan pada medan tebing terjal dan sulit dijangkau dilakukan pemantauan arah angin.  Namun kami tetap memegang teguh prinsip safety first saat proses pemadaman,  tegasnya. Kebakaran di Gunung Semeru terjadi sejak 17 September 2019. Kebakaran awalnya terjadi di blok Kalimati, Arcopodo dan Kelik. Api kemudian menyebar ke resor Ranu Kumbolo sehingga BB TNBTS memutuskan menutup jalur pendakian. </t>
  </si>
  <si>
    <t xml:space="preserve">Kota Batu menyebut jika masih terdapat kepulan asap di lokasi kebakaran di Gunung Arjuno. Pembaharuan informasi yang dikeluarkan BPBD Kota Batu, kepulan asap itu masih terlihat di Gunung Arjuno, Senin (30/9/2019) pukul 10.00 WIB. Kepala Pelaksana BPBD Kota Batu, Sasmito menjelaskan, Tim 1 dan Tim 2 telah sampai di titik kebakaran di Gunung Kembar 2.  .30 WIB. Pukul 09.32 WIB diberangkatkan Tim 4 yang berjumlah 6 personel bersama Kepala UPT Tahura R Soerjo, Wahyudi, untuk membantu operasi pemadaman kebakaran hutan Gunung Arjuno, " ujar Sasmito melalui keterangan tertulis. "Hingga saat ini, asap masih terlihat di Gunung Kembar Dua,  sambung dia. Kebakaran hutan di kawasan Gunung Arjuno mulai terlihat sejak dua hari lalu.  .00 WIB telah terjadi kebakaran hutan di Gunung Arjuno. Achmad Chairur Rochim mengatakan, berdasarkan informasi dari Staf Tahura R Soeryo 04 Sumberbrantas, kebakaran hutan terjadi tepatnya di Gunung Kembar Satu, Sabtu (28/9/2019).  //  Saat itu juga, tim dari Tahura sejumlah 31 personel menuju lokasi untuk melakukan pemadaman secara manual dan api dapat dipadamkan,  ujar Achmad Chairur Rochim dalam keterangan tertulisnya kepada Surya (Grup TribunMadura. com), Minggu (29/9/2019). Pada Minggu (29/9/2019) sekitar pukul 09.00 WIB, terpantau ada titik api baru yang diperkirakan berada di Gunung Kembar Dua.  .00 WIB. Saat ini Tim Reaksi Cepat Penanggulangan Bencana BPBD Kota Batu sudah di Pos Tahura R Soeryo 04 Desa Sumberbrantas untuk melakukan koordinasi dengan pihak terkait, " ucap Achmad Chairur Rochim. "Informasi lain-lain akan kami sampaikan setelah ada perkembangan lebih lanjut,  ujar dia. Sebelumnya, kebakaran hutan juga sempat terjadi di Gunung Arjuno pada bulan Juli 2019 lalu. (Benni Indo)  </t>
  </si>
  <si>
    <t xml:space="preserve">Kebakaran hutan di Gunung Semeru masih belum bisa dipadamkan. Hingga Sabtu (5/10/2019), terdapat kepulan asap di Blok Bantengan dan Amprong. Lokasi ini sempat dipadamkan, " kata Humas Balai Besar TNBTS, Syarif Hidayat, Minggu (6/10/2019).  . Ia menambahkan luas terdampak kebarakan hutan Semeru telah lebih dari 102 hektar. Sementara daerah yang berhasil dipadamkan, di antaranya Gunung Kepolo, Arcopodo, Kelik, dan Watupecah. Lalu, ada Waturejeng, Ayek-ayek Pusung Gendero, Ranu Kumbolo, Oro-oro Ombo, Watu Tulis, Poo Senthong dan Gunung Lanang. Kurang lebih daerah terdampaknya 102 hektar,  katanya.   // Kabid Kedaruratan dan Logistik BPBD Jatim, Yanuar Rachmadi mengatakan, luas hutan terdampak kebakaran hutan di Gunung Semeru mencapai 130 hektar per 27 September. Data tersebut berbeda dari yang dirilis BB TNBTS yang hanya 102 hektar. Data sekarang belum kami rangkum. Tapi per 27 September itu 130 hektar,  ungkap Yanuar. Menurut dia, perbedaan tersebut wajar sebab tidak ada alat untuk mengukur luas hutan secara pasti.  . Kita kan nggak mungkin tuh hitung kebakarannya manual, jadi pake mapskan. Mana yang kebakar kemudian diitung luasannya,  imbuhnya. Ketika ditanya mengapa tidak menggunakan pemadaman via udara, Yanuar beralasan jika BB TNBTS tidak pernah memintanya. Kata dia, BB TNBTS menyatakan bisa mengendalikan kebakaran hutan tanpa bantuan pemadaman via udara. Kalau waktu Arjuno itu Tahura Raden Soerjo menyurati kami. Minta bantuan pemadamaman via udara, kami tindaklanjuti, " ucap dia.  .  // Sebagai informasi, kebakaran hutan di Gunung Semeru awalnya terjadi di Blok Kelik, Arcopodo dan Kalimati sejak 17 September. Api kemudian merembet ke resor Ranu Kumbolo tepatnya di Gunung Kepolo dan Oro-oro Ombo hingga saat ini ke Ranupani. Sejak kebakaran meluas, TNBTS memutuskan untuk menutup jalur pendakian. Belum dapat dipastikan kapan jalur pendakian akan dibuka.  </t>
  </si>
  <si>
    <t xml:space="preserve">Kebakaran hutan di kawasan Gunung Semeru, Kabupaten Lumajang, masih belum teratasi. Hingga kini, api masih muncul di blok Poo, Doyong, dan Bantengan, yang masuk wilayah kerja Resort PTN Ranu Pani. "Lokasi titik api sempat dipadamkan, " terang Humas Balai Besar Taman Nasional Bromo Tengger dan Semeru (TNBTS), Syarif Hidayat, Selasa (22/10/2019).  . Syarif Hidayat menyebut, luas terdampak kebakaran hutan di Gunung Semeru mencapai 121 hektar. Titik api yang berhasil dipadamkan di antaranya, Gunung Kepolo, Arcopodo, Kelik, Watupecah, Waturejeng, Ayek-ayek, dan Pusung Gendero. Lalu, ada Ranu Kumbolo, Pangonan Cilik, Oro-oro Ombo, Watu Tulis, Poo, Kemlamdingan Dowo, Pos 1, Sentong, Pasang Kupluk, Gunung Lanang, Bantengan, Pasangan, dan Ledok Tirem. "Sampai sekarang sudah 121 hektar lahan terdampak kebakarannya, " ucapnya. Syarif Hidayat menyebut, ada 53 personel gabungan yang diterjunkan untuk memadamkan api pada hari ini.   // Mereka masih memadamkan menggunakan metode sederhana dengan mendekati titik api. Peralatan yang dibawa antara lain jetshooter, gepyok, dan ranting. "Sebagian juga membuat sekat bakar pada medan datar, agar api tidak meluas, " tutup dia. Sebelumnya, kebakaran hutan di Gunung Semeru terjadi sejak 17 September 2019. Api awalnya membakar kawasan Kalimati dan Gunung Kepolo yang letaknya tak jauh dari Puncak Mahameru. Sebulan lebih berlalu, kebakaran di gunung tertinggi pulau Jawa ini masih juga belum dapat dipadamkan.  </t>
  </si>
  <si>
    <t>Kebakaran lahan gambut terjadi di Jalan Jaksa Agung Suprapto Kecamatan/Kabupaten Sampang, Rabu (17/7/2019) malam. Informasi yang dihimpun TribunMadura. com, kebakaran lahan gambut tersebut terjadi sekitar pukul 19.25 WIB dan menggegerkan warga setempat karena api kondisinya besar. Mengetahui hal itu, warga berusaha memadamkan api dengan alat seadanya. Namun api tetap membesar dan merambat ke titik area lainnya, yakni tempat pemakaman umum (TPU). Saat di konfirmasi Kasi Ops Damkar Satpol PP Kabupaten Sampang, Moh Mahtuh Fathorrohman membenarkan adanya peristiwa kebakaran lahan gambut di Sampang tersebut. "Kondisi api besar sehingga merambat ke wilayah pemakaman umum, " ujarnya, kepada Tribunmadura. com.Menurut Moh Mahtuh Fathorrohman, peristiwa itu diduga di akibatkan oleh putung rokok yang dibuang sembarangan oleh orang yang tidak bertanggungjawab."Diduga di akibatkan karena ada orang yang membuang puntung rokok di area lahan gambut yang kering," bebernya.Moh Mahtuh Fathorrohman menambahkan, setelah melalui proses pemadaman dengan menggerakkan satu unit damkar dan satu unit tangki suplay air.Sekitar pukul 20.00 WIB, api sudah bisa di kendalikan dan dipadamkan.Setelah itu pihaknya melanjutkan dengan proses pembasahan."Pukul 20.10 WIB semua proses pemadaman selesai," tandasnya."Alhamdulillah kebakaran tadi tidak memakan korban jiwa," imbuh Moh Mahtuh Fathorrohman.</t>
  </si>
  <si>
    <t xml:space="preserve">Kebakaran hutan terjadi di jalur pendakian Gunung Semeru di Kabupaten Lumajang. Berdasarkan surat yang dikeluarkan Balai Besar (BB) Taman Nasional Bromo Tengger Semeru (TNBTS), kebakaran hutan terjadi di lokasi Sumber Mani-Arcopodo-Kelik. Lokasi Sumber Mani-Arcopodo-Kelik itu berada di atas Ranu Kumbolo dan sebelum Puncak Mahameru (3.676 Mdpl).  .500 OrangKepala Bidang Kesiapsiagaan Kedaruratan dan Logistik BPBD Lumajang, Wawan Hadi menuturkan, kebakaran terjadi pada Selasa (17/9/2019) lalu. "Kemudian bisa dipadamkan pada Rabu (18/9/2019), dan tanggal 19 hari ini, muncul titik api lagi, " ujar Wawan Hadi kepada Surya (Grup TribunMadura. com), Kamis (19/9/2019). Wawan Hadi mengatakan, tim dari BPBD Lumajang membantu petugas TNBTS memadamkan api, bersama relawan, porter, dan guide secara manual. "Ya digepyoki begitu, pemadaman secara manual karena kan lokasinya di atas, " imbuh Wawan Hadi.  . Saat kebakaran pertama terjadi Selasa (17/9/2019), diketahui banyak pendaki dari rute Ranu Kumbolo hingga Puncak Mahameru. // Karenanya, sejak Rabu (18/9/2019), pendaki dari atas digiring turun dan dari bawah dilarang untuk naik sampai ke puncak. Bahkan pada Kamis (19/9/2019), pihak BB TNBTS mengeluarkan pengumuman resmi, yakni rekomendasi kepada pendaki untuk tidak mendaki sampai ke Kalimati dan Puncak Mahameru.  . Dalam pengumuman tertanggal 19 September 2019 itu juga disebutkan, pengumuman dari Kepala BB TNBTS tertanggal 9 Mei 2019 tentang pembukaan jalur pendakian Gunung Semeru dinyatakan tidak berlaku. "Ya, hari ini kami menerima pengumuman resmi dari TNBTS yang menyebutkan pelarangan pendakian sampai ke puncak, " ucap Wawan Hadi. "Pendakian hanya bisa dilakukan hingga Ranu Kumbolo, " pungkas Wawan.  </t>
  </si>
  <si>
    <t xml:space="preserve">Ribuan mahasiswa kembali melakukan demonstrasi di depan gedung DPRD Kota Malang, Selasa (24/9/2019). Mereka datang untuk menyerukan pemerintah membatalkan rancangan undang-undang (RUU) yang dinilai tidak berpihak kepada rakyat. Orasi demonstran menyebut, pemerintahan Presiden Jokowi bekerja sama dengan DPR RI mengesahkan RUU yang pro invstasi dan pemodal.  . Para mahasiswa juga membawa poster yang menggugat pemerintah segera menyelesaikan kebakaran hutan di Riau. Selain itu, mereka juga menuntut RKUHP yang sedang dibahas di DPR dihentikan, karena dinilai mengembalikan Indonesia ke masa orde baru. Pemonstrasi ini diikuti oleh gabungan mahasiswa dari Universitas di Malang. Rencananya, mereka akan tetap bertahan sampai DPR RI dan pemerintah memenuhi tuntutannya. Sebelumnya, para mahasiswa di Kota Malang menggelar unjuk rasa di depan Gedung DPRD Kota Malang, Senin (23/9/2019).  // Mereka datang untuk menyerukan tentang penolakan pengesahan Rancangan Kitab Undang Undang Hukum Pidana (RKUHP) oleh DPR RI.  . Massa tersebut merupakan gabungan dari seluruh elemen mahasiswa dan berbagai aliansi masyarakat yang ada di Kota Malang. Mereka datang dengan membawa poster, lengkap dengan berbagai macam atribut. Kedatangan mereka ke depan Gedung DPRD Kota Malang mendapat penjagaan ketat dari petugas kepolisian. "Memang ini aksi dari kami (mahasiswa) bentuk dari kepedulian kami terhadap bangsa ini, " ucap Kevin Al Firdaus, satu di antara peserta aksi.  </t>
  </si>
  <si>
    <t xml:space="preserve">Panglima TNI Marsekal Hadi Tjahjanto ziarah ke makam Presiden pertama RI, Ir Soekarno atau Bung Karno, di Kota Blitar, Rabu (18/9/2019). Panglima didampingi semua pejabat tinggi TNI AD, AL, dan AU saat ziarah ke Makam Bung Karno (MBK). Panglima bersama rombongan tiba di kompleks MBK sekitar pukul 11.30 WIB. Panglima disambut sejumlah pejabat Forpimda Blitar. Bupati Blitar, Rijanto dan Sekda Kota Blitar, Rudy Wijonarko, ikut menyambut kedatangan Panglima TNI dan rombongan. Panglima TNI dan rombongan sempat mampir sebentar di tenda yang disiapkan di lokasi. Selanjutnya, Panglima TNI mengikuti upacara menjelang ziarah di MBK. Usai upacara penghormatan ke arwah pahlawan, Panglima TNI bersama rombongan berdoa di pusara Bung Karno. Kemudian dilanjutkan dengan tabur bunga di pusara Bung Karno. "Ziarah ini merupakan tradisi yang dilakukan TNI menjelang HUT TNI. Oktober nanti HUT ke-74 TNI, " kata Marsekal TNI Hadi Tjahjanto, usai ziarah di MBK.  // Marsekal Hadi mengatakan tidak ada agenda yang beda menjelang HUT TNI tahun ini. Seperti agenda ziarah ke sejumlah makam pahlawan. TNI akan berziarah ke Makam Bung Karno, Makam Gus Dur, Makam Soeharto, dan Makam Jenderal Sudirman. "Hari ini, setelah ziarah ke Makam Bung Karno, kami lanjut ke Makam Gus Dur. Besok paginya, kami ziarah ke Makam Soeharto dan Jenderal Sudirman, " ujarnya. Dalam kesempatan itu, Panglima juga menyinggung soal penanganan kebakaran hutan dan lahan di Riau. Panglima sudah meninjau peristiwa kebakaran hutan dan lahan di Riau. Panglima juga memantau asap akibat kebakaran hutan dan lahan di Kalimantan. "Pemadaman kebakaran hutan dan lahan sudah efektif dilakukan pasukan darat, " katanya. Menurutnya, ada 5.800 pasukan darat terdiri atas pasukan TNI, Polri, BPBD, dan pecinta lingkungan yang diterjunkan di Riau. Ada 44 titik kebakaran yang sudah berhasil dipadamkan oleh pasukan darat. "Sejumlah pasukan darat itu kami sebar di 120 titik untuk memantau peristiwa kebakaran hutan dan lahan di sana. Kami juga memadamkan api menggunakan helikopter," katanya.Dikatakannya, saat ini, pasukan sedang menerbangkan pesawat untuk membuat hujan buatan mulai dari Sumatra dan Kalimantan. // "Yang di Sumatra hujan buatannya memang belum berhasil, tapi yang di Kalimantan sudah mulai turun hujan rintik-rintik, " katanya. Marsekal Hadi menyebutkan yang menjadi kendala dalam penanganan kebakaran hutan dan lahan di Riau, yaitu, terkait proses pemantauan. Menurutnya, kebakaran hutan dan lahan dimonitor menggunakan satelit. Satelit melaporkan peristiwa kebakaran tiap enam jam sekali tidak real time. "Karena monitornya tidak real time, titik api yang waktu pagi masih kecil, saat enam jam kemudian dilaporkan sudah membesar. Maka itu, kami akan menggerakkan drone untuk memonitor titik kebakaran, " katanya. Menurutnya, pasukan darat memiliki waktu sekitar satu bulan untuk memadamkan kebakaran hutan dan lahan di Riau. Sebab, prediksi dari BMKG, pertengahan Oktober 2019 mulai turun hujan. "Kami juga membekali pasukan dengan ekskavator untuk membuat kanal baru dan memperlebar kanal yang mulai sempit untuk mengalirkan air, " tegasnya. </t>
  </si>
  <si>
    <t xml:space="preserve">Personel gabungan berhasil memadamkan api di hutan Gunung Semeru, Jawa Timur. Saat ini, titik api di Gunung Semeru hanya tersisa satu, yang berlokasi di Ayek-ayek. Berupa asap tipis saja,  tutur Plt Humas Balai Besar Taman Nasional Bromo Tengger Semeru (TNBTS), Achmad Arifin, Minggu (29/9/2019).  . Kondisi medan yang terjal, kata Achmad Arifin, menyulitkan petugas pemadam untuk menjangkau titik api itu. Tim masih melakukan pengkondisian jalur dan koordinasi lebih lanjut,  imbuhnya. Achmad Arifin menuturkan, hingga saat ini, luas lahan terdampak kebakaran hutan mencapai 93 hektar. Wilayah yang sudah berhasil dipadamkan, di antaranya Gunung Kepolo, Arcopodo, Kelik, Watupecah, Waturejeng, Pusung Gendero, Ranu Kumbolo, Pangonan Cilik, Oro-oro Ombo, dan Watu Tulis.  .  // Achmad Arifin mengatakan, ada 11 orang yang diturunkan untuk memadamkan api hari ini. Fokus pemadaman api adalah dengan mop up atau pengendalian sisa api dan bara agar benar-benar padam. Sama seperti sebelumnya, proses pemadaman api mengutamankan prinsip safety first dengan lebih dulu menjangkau area paling mudah.  . Sebagai informasi, kebarakan hutan di Gunung Semeru terjadi sejak 17 September 2019. Kebakaran awalnya terjadi di blok Kalimati, Arcopodo, dan Kelik. Api kemudian menyebar ke resor Ranu Kumbolo, sehingga BB TNBTS memutuskan menutup jalur pendakian.   </t>
  </si>
  <si>
    <t>Bersamaan dengan musim kemarau panjang pembakaran lahan gambut di Kabupaten Sampang, Madura marak terjadi. Ini terbukti, bahwa dalam sehari saja si jago merah diketahui membakar dua lahan gambut. Kasi Ops Damkar Satpol PP Kabupaten Sampang, Moh Mahtuh Fathorrohman mengatakan, peristiwa kebakaran lahan gambut itu terjadi Kamis (26/9/2019) di Jalan Garuda Kecamatan Sampang dan Desa Pengongsean Kecamatan Torjun. "Di jalan Garuda terjadi sekitar pukul 06.35, sedangkan di Desa Pengongsean pukul 12.15 WIB, " ujarnya, kepada TribunMadura. com, Jumat (27/9/2019). Dijelaskan, dari kondisi api di dua lokasi kebakaran lahan tersebut tergolong besar. Sebab luas lahan yang terbakar hingga mencapai ratusan meter. Hal itu di sebabkan kondisi angin yang kencang serta lahan gambut yang kering karena dampak kemarau panjang."Luas lahan yang terbakar di Jalan Garuda hingga mencapai 80 x 100 meter dan di Desa Pengongsean lebih luas, yaitu 120 x 100 meter," jelas Moh Mahtuh Fathorrohman.Parahnya, penyebab kedua kebakaran lahan gambut di sebabkan oleh oknum yang tidak bertanggungjawab."Keduanya ulah faktor manusia, warga membakar sampah dan di tinggal begitu saja begitupun membuang puntung rokok sembarangan," kesalnya.Sehingga Moh Mahtuh Fathorrohman menghimbau agar warga melihat situasi lokasi sebelum melakukan aktivitas yang dapat menimbulkan api.Karena dengan kondisi lahan gambut yang mengering akan cepat menimbulkan api yang besar serta cepat merembet ke area yang tidak di inginkan."Jika sudah terjadi seperti ini, pastinya akan merusak ekosistem hewan dan polusi asap yang menggangu masyarakat sekitar," pungkasnya.</t>
  </si>
  <si>
    <t xml:space="preserve">Kebakaran hutan di Gunung Panderman Kota Batu semakin meluas dan belum juga terkendali. Awalnya telah diukur sekitar 60 hektar lahan yang terbakar, tetapi hingga Selasa (23/7/2019) sore ini luas lahan meluas hingga 5 hektar menjadi 65 hektar. Hal itu dikarenakan ada titik-titik area yang terbakar tidak bisa dijangkau oleh tim pemadam kebakaran. Awal kebakaran terjadi di petak 227, diperkirakan meluas sampai ke petak 213. Pada Selasa pagi, tim gabungan yang terdiri dari tim reaksi cepat (TRC) BPBD Kota Batu bersama Perhutani Malang, Polres Batu, TNI, Lembaga Masyarakat Daerah Hutan (LMDH), Mahasiswa, berangkat kembali untuk memadamkan api. Tim dibagi menjadi tiga, tim pertama melakukan pemadaman di Parang Putih, tim kedua di Bon Klerek, dan tim ketiga di Bon Tutup. Sempat diupayakan untuk menggunakan hujan buatan untuk pemadaman, namun dirasa tidak perlu. Hal itu dikatakan Wali Kota Batu Dewanto Rumpoko saat meninjau lokasi posko di Jalibar, Desa Oro-oro Ombo. "Setelah koordinasi ini tadi tidak perlu menggunakan hujan buatan. Karena kami sempat meminta bantuan kepada TNI AU untuk membuat hujan buatan. Kita doakan saja, pemadaman selesai, dan api tidak meluas, " kata Dewanti Rumpoko. // Keberangkatan tim gabungan dari daerah Jalibar, tetapi ada warga yang berangkat dari Posko Pendakian Desa Pesanggrahan. Tim melakukan pembuatan sekat bakar sepanjang kurang lebih 200 meter dan lebar 3 meter. Gunanya agar saat memadamkan api area lain tidak ikut terbakar. Kasi Kedaruratan dan Logistik, BPBD Kota Batu, Achmad Choirur Rochim mengatakan teknik ini untuk mencegah api merambat ke tempat lain. "Semisal area terbakar sekitar 100 meter, tim membuat sekat bakar dengan jarak panjang 300 meter dan lebar 2,5 meter. Nah sekat ini untuk pembatas api, " kata Rochim. Tim berangkat sekitar pukul 08.35 WIB dari posko Desa Oro-oro Ombo. Setiap tim dibekali peralatan seperti cangkul, gepyok, arit. Kebakaran ini diduga terjadi murni karena alam. Karena jika untuk pembukaan lahan, masih terlalu awal. "Kalau untuk pembukaan lahan, terlalu awal. Biasanya warga melakukan pembukaan lahan sekitar Agustus. Dugaan awal memang murni karena alam, " jelasnya. Sementara untuk evaluasi selama proses pemadaman kemarin, tim kesulitan tidak ada jalur. Sehingga tim menggunakan jalur pendakian yang biasa digunakan pendaki.Menurut Kasi Kedaruratan dan Logistik, BPBD Kota Batu, Achmad Choirur Rochim, evaluasinya adalah memetakan jalur. // Tidak adanya pemetaan jalur ini membuat beberapa tim kebingungan. "Sehingga kami kemarin mengandalkan tim Perhutani sebagai penunjuk jalan, " katanya. Bahkan saat tim logistik mengirim makanan, sempat tersesat. Karena jalur yang dilalui tidak ada di peta. Oleh karena itu, pemetaan jalan setapak ini akan dilakukan setelah proses pemadaman di Hutan Gunung Panderman. Setelah pemadaman nanti, besoknya tetap dilakukan pemantauan. Tidak hanya pemantauan saja, juga dilakukan teknik bakar kayu di area yang terbakar. Gunanya untuk betul-betul memastikan api padam. Caranya adalah lahan yang bekas terbakar diuruk pakai tanah, lalu ditimbun. Karena ditakutkan api manyala lagi karena tertiup angin. </t>
  </si>
  <si>
    <t xml:space="preserve">Musim penghujan yang berpotensi dan rawan menyebabkan bencana banjir, tanah longsor dan angin puting beliung di Kabupaten Pasuruan. Untuk mengantisipasinya, Pemkab Pasuruan menggelar Apel Siap Siaga Penanggulangan Bencana, di Halaman Sentra Produk Unggulan, Pogar, Bangil, Rabu (05/12/2018) pagi. Apel tersebut dipimpin langsung oleh Bupati Pasuruan Irsyad Yusuf, dan dihadiri sejumlah pejabat di Forkopimda. Apel diawali dengan pengecekan pasukan dan diakhiri dengan melihat satu persatu peralatan kebencanaan, mulai dari perahu karet hingga alat berat. Menurut Irsyad, apel siaga bencana tak lain sebagai langkah antisipasi sekaligus early warning system (peringatan dini) kepada seluruh masyarakat untuk bisa siap dalam menghadapi besar atau kecil kemungkinan terjadinya bencana banjir, tanah longsor hingga angin puting beliung.  . Tidak salah kiranya, jika Kabupaten Pasuruan dikatakan sebagai minimarketnya bencana, karena indeks resiko bencananya juga terus naik. Kalau pas kemarau, 23 desa di 6 kecamatan mengalami kekeringan. Belum lagi kebakaran hutan yang masuk di wilayah Kecamatan Prigen dan Purwodadi. Makanya kita gelar apel siaga bencana supaya masyarakat juga siap dan waspada terhadap bencana,  kata Irsyad dalam sambutannya. Di hadapan seluruh peserta apel, Bupati Pasuruan Irsyad Yusuf meminta kepada semua pihak untuk dapat lebih memfokuskan kegiatan mitigasi dan pengurangan index resiko bencana melalui beberapa langkah.  . Saya juga meminta upaya memaksimalkan peran serta masyarakat dan dunia usaha dalam menanggulangi bencana, serta meningkatkan kapasitas relawan penganggulangan bencana,  tegasnya. Ditambahkan Irsyad, Pemkab Pasuruan telah melakukan koordinasi dengan pemerintah pusat dalam hal kebencanaan. Diantaranya Kementrian Pekerjaan Umum. Koordinasi tersebut dalam bentuk normalisasi sungai kedung larangan, pelebaran dan pendalaman sungai dari Kelurahan Kalianyar, Kecamatan Bangil sampai ke selat Madura.  . Belum lagi kegiatan perbaikan dan peningkatan poros jalan yang sering terkena banjir, salah satunya di Winongan dengan membangun jalan rigid Benton, sehingga masyarakat lega karena bisa beraktifitas normal,  jelasnya. Sementara itu, Kepala Pelaksana BPBD Kabupaten Pasuruan Bakti Jati Permana menambahkan, setidaknya 5000 relawan siap untuk membantu masyarakat dalam menghadapi bencana. Tak hanya relawan, peralatan kebencanaan hingga anggaran pun sudah siap, yakni sebesar Rp 3,6 miliar. Seluruh tenaga, peralatan dan anggaran juga sudah disiapkan. Bahkan, tahun depan kita akan menambah 1 armada truk tangki air bersih dan 6 buah gergaji mesin untuk membantu urusan kebencanaan. Kalau tangki untuk distribusi air bersih ke sejumlah wilayah kekeringan, serta gergaji mesin untuk pemangkasan ranting pohon yang tinggi,  tandasnya. (Surya/Galih Lintartika)  </t>
  </si>
  <si>
    <t>Kasasi yang diajukan oleh pihak Presiden Joko Widodo (Jokowi) dan kawan-kawan, terkait kasus kebakaran hutan di Kalimantan, ditolak oleh Mahkamah Agung (MA). Putusan MA itu dimuat dalam situs resmi Mahkamah Agung. Tercatat keputusan tersebut dikeluarkan pada Selasa (16/7/2019). Otomatis, putusan MA ini memperkuat vonis dari Pengadilan Tinggi Palangkaraya. Keputusan MA itu dimuat dalam situs resmi mahkamahagung. go. id dengan nomor perkara 3555 K/PDT/2018.  . Adapun pihak Presiden Jokowi mengajukan kasasi pada 22 November 2018 dengan perkara perdata. Selain Presiden Jokowi, pihak pemohon lainnya dalam kasasi tersebut ialah Menteri Dalam Negeri Tjahjo Kumolo dan Gubernur Kalimantan Tengah  Sugianto Sabran. Namun pada Selasa lalu MA pun resmi menolak kasasi yang diajukan oleh 3 pemohon. //  Tolak  tertulis dalam website resmi MA. Ditolaknya kasasi tersebut membuat Presiden harus menerbitkan Peraturan pelaksana dari Undang-Undang Nomor 32 Tahun 2009 tentang Perlindungan dan Pengelolaan Lingkungan Hidup, yang penting bagi pencegahan dan penanggulangan kebakaran hutan dan lahan, dengan melibatkan peran serta masyarakat.  . com yang melansir Kompas. id (grup TribunMadura. com ) sebelumnya Majelis Hakim Pengadilan Tinggi Palangkaraya dalam putusan tertanggal 22 Maret 2017 menyatakan menguatkan putusan Pengadilan Negeri Palangkaraya yang memvonis Presiden Jokowi, empat menteri, Gubernur Kalteng, dan DPRD Provinsi Kalteng bersalah atau lalai dalam bencana asap yang terjadi akibat kebakaran hutan dan lahan. Putusan itu mengabulkan gugatan warga (citizen law suit) yang diajukan para aktivis lingkungan yang tergabung dalam Gerakan Anti Asap (GAAs) Kalimantan Tengah terkait kebakaran hutan dan lahan pada 2015. Atas putusan itu, Presiden dihukum untuk menerbitkan peraturan pelaksana dari Undang-Undang Nomor 32 Tahun 2009 tentang Perlindungan dan Pengelolaan Lingkungan Hidup, yang penting bagi pencegahan dan penanggulangan kebakaran hutan dan lahan, dengan melibatkan peran serta masyarakat, yang berupa tujuh peraturan pemerintah. Tujuh peraturan pemerintah tersebut adalahPP tentang tata cara penetapan daya dukung dan daya tampung lingkungan Hidup;PP tentang baku mutu lingkungan;PP tentang kriteria baku kerusakan lingkungan hidup yang berkaitan dengan kebakaran hutan dan/atau lahan; // PP tentang instrumen ekonomi lingkungan hidup;PP tentang analisis risiko lingkungan hidup;PP tentang tata cara penanggulangan pencemaran dan/atau kerusakan lingkungan hidup;Dan PP tentang tata cara pemulihan fungsi lingkungan hidup. Selain itu, Presiden juga dihukum untuk menerbitkan peraturan pemerintah atau peraturan presiden yang menjadi dasar hukum terbentuknya tim gabungan pencegahan dan penanggulangan kebakaran hutan dan lahan. Pemerintah memutuskan mengajukan kasasi ke Mahkamah Agung.</t>
  </si>
  <si>
    <t xml:space="preserve">Kabut tebal dan angin kencang beberapa kali menghambat operasi pemadaman udara kebakaran hutan di wilayah Jawa Timur yang dilakukan oleh BPBD Jatim. Kepala Pelaksana BPBD Jatim, Suban Wahyudiono mengungkapkan, ada beberapa titik kebakaran hutan yang terjadi di Jawa Timur. Suban Wahyudiono memimpin langsung operasi padaman yang di wilayah Gunung Welirang Kabupaten Mojokerto, Minggu (4/8/2019).  . Suban Wahyudiono menjelaskan, operasi pemadaman kebakaran tersebut sempat terhenti karena titik api tertutup kabut tebal. Namun, setelah kabut tebal terpantau sudah bergeser, Suban Wahyudiono mengatakan, penyiraman dilakukan kembali. "Penyiraman dengan metode water bombing, masih perlu dilakukan karena kepulan asap dan bara api masih terpantau di sebagian wilayah Gunung Arjuno dan Gunung Welirang, " ucapnya.  . Sebelumnya teridentifikasi 7 titik api di wilayah tersebut dan telah mendapatkan pemadaman sebanyak satu kali. Operasi pemadaman akan kembali digelar pada Selasa (6/8/2019), mengingat kru helikopter harus beristirahat setelah menjalani 7 hari aktifitas penerbangan. Selanjutnya, pendinginan juga dilakukan di wilayah Gunung Panderman Kota Batu yang dipetakan terdapat 1 titik api.Pemadaman di wilayah ini dilakukan dengan helikopter yang diterbangkan pada hari yang sama (4/8/2019), pukul 09.00 WIB.  </t>
  </si>
  <si>
    <t xml:space="preserve">Kebakaran lahan gambut terjadi di wilayah Kabupaten Sampang. Lahan gambut di Jalan Kusuma Bangsa terbakar, Kamis (8/8/2019) sekitar pukul 08.45 WIB. Kasi Ops Damkar Satpol PP Sampang, Mahtuh Fathorrohman mengatakan, lahan gambut terbakar diduga disebabkan api bekas pembakaran sampah.  . "Saat itu ia sedang bersih pekarangan di belakang rumahnya dan membakar hasil sampahnya, " ujar Mahtuh Fathorrohman. "Berhubung kondisi angin kencang, membuat api merembet ke lahan gambut dan sejumlah pohon bambu miliknya" sambung dia. Mahtuh Fathorrohman mengatakan, pemilik lahan meminta tolong kepada warga untuk mematikan api tersebut sebelum petugas Damkar tiba di lokasi.  . "Kami tiba di lokasi pukul 08.55 WIB, dengan membawa dua unit damkar dan dua unit yangki suplay air, " kata Mahtuh Fathorrohman."Pukul 10.00 WIB semua proses pemadaman selesai," pungkasnya.Beruntung, tidak ada korban jiwa peristiwa kebakaran itu, namun sejumlah tanaman bambu ludes terbakar.  </t>
  </si>
  <si>
    <t xml:space="preserve">Pemprov Jatim bersama BNPB Jatim mengerahkan heli water bombing untuk memadamkan kebakaran hutan dan lahan di kawasan hutan konservasi Taman Hutan Raya (Tahura) R Soerjo yang merupakan jalur pendakian menuju Gunung Arjuno. Menurut data BPBD Kabupaten Malang, titik api berada di Blok Pusuk Lembu, Desa Toyomarto, Kecamatan Karangploso, Kabupaten Malang. Gubernur Jawa Timur, Khofifah Indar Parawansa mengatakan, heli water bombing ini bisa menjangkau titik api yang berada di kawasan Curah Sriti yang memiliki medan yang terjal, sehingga pemadaman api sulit dilakukan sulit secara manual.  . "Titik api berada di ketinggian 2.300 mdpl dengan kemiringan mencapai 70 derajat, " sambung dia. Khofifah Indar Parawansa menuturkan, pengerahan heli water bombing telah dilakukan menggunakan helikopter Mi-8 milik BNPB yang lepas landas dari Lanud Abdulrachman Saleh, sejak Selasa (15/10/2019). Namun, upaya tersebut terkendala akibat kondisi cuaca yang kurang mendukung. "Sudah berangkat (heli water bombing) kemarin, " ucap Khofifah Indar Parawansa.  . Untuk itu, Khofifah menjelaskan jika heli water bombing sudah bergerak lagi ke titik api, Rabu (16/10/2019) mulai pukul 06.30 WIB ini.Seperti diketahui kebakaran hutan di kawasan Gunung Arjuno terjadi mulai 11 Oktober 2019, lalu.Sedikitnya, terdapat dua titik api yang terpantau di area Gunung Mujur, Blok Curah Banteng, dan wilayah Curah Sriti, Blok Pusuk Lembu, Gunung Arjuno, Karangploso, Kabupaten Malang.Saat ini, titik api diketahui kembali muncul di wilayah Curah Sriti, Blok Pusuk Lembu dan masih berusaha dipadamkan.  </t>
  </si>
  <si>
    <t xml:space="preserve">Tim gabungan pemadaman kebakaran hutan gunung Panderman kesulitan saat memadamkan api. Hal itu dikarenakan lereng terjal dan juga bebatuan. Salah satu tim gabungan pemadaman, Bambang Hariyanto mengatakan peralatan yang dibawa hanya bisa untuk membuat sekat bakar. Selain itu kami juga mengutamakan keselamatan tim kami. Metode yang digunakan semak-semak di babat selebar 2 meter memanjang pada lokasi yang terbakar,  kata Bambang, saat beristirahat dari memadamkan api di jurang 80 derajat, Senin (22/7/2019). Beruntung di titik-titik yang ditempuh masih ada sinyal, sehingga tim gabungan masih bisa berkomunikasi. Serta melaporkan apa saja yang terjadi. Bahkan ada foto-foto tim yang makan di tengah-tengah hutan seusai dipadamkan. Tampak dalam foto itu satu tim makan nasi bungkus. Salah satu tim itu tengah beristirahat setelah memadamkan api. Kejadian ini juga tidak membuat pemkot Batu tinggal diam. Pemkot Batu berkoordinasi dengan TNI Angkatan Udara untuk meminta bantuan menggunakan hujan buatan. Sekretaris Daerah Batu, Zadiem Efisien mengatakan tidak lupa juga mengirim logistik untuk tim gabungan yang memadamkan api. Ada 300 orang dari berbagai tim yang terjun untuk memadamkan api. Ya kami sudah berkoordinasi, jika sampai sore tak juga padam maka kami meminta bantuan ke TNI AU,  kata Zadiem. </t>
  </si>
  <si>
    <t>Kondisi terkini kebakaran di hutan gunung Panderman belum padam hingga saat ini, Senin (22/7/2019). Lahan hutan gunung Panderman yang terbakar sejak Minggu (21/7/2019) malam masih terlihat berasap dan titk api nampak dari kejauhan. Seperti halnya yang terlihat dari desa Pesanggrahan, yang memperlihatkan kondisi Gunung Panderman masih diselimuti asap tebal.  . Maida, seorang warga yang juga tim Relawan Kota Batu mengatakan walaupun pagi hari masih terlihat kobaran api. "Masih terlihat sedikit apinya. Hasil koordinasi tadi malam pemadaman memang dilakukan pagi ini, " kata dia. Dari informasi Tim Gabungan Pemadaman Kebakaran Hutan Gunung Panderman sekitar pukul 00.30 , lokasi kebakaran hutan Gunung Panderman berada di sekitar koordinat -7.903614, 112.496581. Pemantauan visual titik api bagian tengah sudah mulai mengecil. Namun ada beberapa titik api di bagian atas dan bawah yang masih terpantau ada titik api yang cukup besar. Pemadaman api ini mengutamakan area hutan produksi, karena untuk menghindari hasil getah pinus yang mudah terbakar. Sehingga tim gabungan itu mengutamakan hutan produksi. Kemudian langkah pemadaman yang dilakukan dengan sekat pembatas agar api tidak meluas dan menjalar di area lainnya.</t>
  </si>
  <si>
    <t xml:space="preserve">Peristiwa kebakaran di Kabupaten Jember meningkat selama tiga bulan terakhir. Dari data yang dihimpun SuryaMalang. com, selama tiga bulan terakhir ada peningkatan kasus kebakaran. Mengacu data Badan Penanggulangan Bencana Daerah (BPBD) Jember, pada bulan Juli terjadi tujuh peristiwa kebakaran, kemudian naik sembilan kejadian di bulan Agustus. Pada bulan September ini, SuryaMalang. com mencatat mulai 6 - 11 September telah terjadi delapan kali kasus kebakaran. Sedangkan sejak Januari hingga 31 Agustus 2019 terjadi 32 kebakaran di Kabupaten Jember. Kebakaran masih didominasi kebakaran bangunan, seperti rumah dan gudang. Namun sejak bulan Agustus lalu, juga ditemukan kebakaran hutan dan lahan. Kebakaran hutan antara lain terjadi di hutan Taman Nasional Meru Betiri (TNMB) di Kecamatan Tempurejo pada 29 dan 31 Agustus 2019. Sementara di bulan September ini, kebakaran hutan sudah tiga kali terjadi yakni di Kecamatan Silo dan Gumukmas. Kebakaran hutan di Kecamatan Silo terjadi di hutan pinus kawasan Gunung Gumitir Desa Sidomulyo. Kebakaran itu ulah orang gila yang membakar semar di bawah pohon pinus. Kebakaran hutan yang terjadi pada Senin (9/9/2019) itu bisa dipadamkan gabungan warga, petugas Perhutani, dan pemadam kebakaran.Kebakaran lahan di tempat lain terjadi di sebuah gumuk yang disebut Gunung Tembok di Desa Tembokrejo Kecamatan Gumukmas. Kebakaran lahan gumuk yang ditumbuhi pepohonan ini terjadi dua kali yakni Jumat (6/9/2019), dan Rabu (11/9/2019).Pada Rabu (11/9/2019) kebakaran terjadi di dua titik seluas sekitar dua hektare, dan hanya berjarak sekitar 50 meter dari permukiman warga. // Intensitas kebakaran bangunan di bulan September juga naik. Bahkan jarak antar kejadian berdekatan. Pada Senin (8/9/2019), sebuah rumah terbakar di Desa Sumberejo Kecamatan Ambulu, kemudian pada Selasa (10/9/2019), tiga rumah ludes terbakar dalam satu waktu kejadian kebakaran di Desa Sidomukti Kecamatan Mayang. Terakhir pada Rabu (12/9/2019) malam, dua rumah ludes terbakar di Desa Karangharjo Kecamatan Silo dalam satu peristiwa bersamaan. Selain dua rumah itu, sebuah pom bensin mini, satu unit sepeda motor, dan 25 unit sepeda onthel ikut terbakar. Kebakaran itu melanda rumah Sugiman (57), dan Citra (25). Dua orang ini merupakan bapak, dan anak. Sugiman memiliki usaha penjualan bensin melalui sebuah pom bensin mini. Selain itu, dia juga memiliki usaha penjualan sepeda onthel. Kebakaran diduga akibat konsleting listrik. Ketika itu, Citra, anak Sugiman, sedang mengisi bensin dari jiriken ke pom bensin mini. Api menyambar bensin, merambat ke pom bensin, dan ke rumah Sugiman dan Citra yang berdampingan. Kapolsek Sempolan Kecamatan Silo, AKP Heri Wahyono menyebut dugaan kerugian akibat kebakaran itu mencapai Rp 100 juta. "Pak Sugiman juga mengalami luka bakar di tangan, dan dirawat di Puskesmas Silo II, " ujar Heri. Dua kebakaran yang terjadi pada Rabu (12/9/2019), membuat petugas pemadam kebakaran dan Tim Reaksi Cepat BPBD Jember harus ekstra kerja keras. Sementara itu Kepala Bidang Kedaruratan dan Logistik BPBD Jember Heru Widadgo meminta masyarakat mewaspadai bencana kebakaran di musim kemarau ini. "Hati-hati dan waspada, jangan membuang puntung sembarangan. Serta passtikan mematikan alat listrik yang tidak dipergunakan, juga tetap menghemat air, " tegas Heru. </t>
  </si>
  <si>
    <t xml:space="preserve"> Balai Besar Taman Nasional Bromo Tengger Semeru (TNBTS) masih menutup pendakian ke Gunung Semeru hingga akhir tahun. Humas TNBTS Syarif Hidayat menerangkan belum dibukanya pendakian disebabkan oleh bencana alam pasca kebakaran hutan. Bencana alam yang terjadi di antaranya tumbangnya pohon jenis acacia decurent serta tanah longsor di Kemlanding Dowo dan jalur pos tiga menuju pos empat atau arah Ranu Kumbolo.  .00 WIB, Ukur Kekuatan Kedua Tim  . Ia menambahkan sepanjang jalur pendakian Semeru juga berpotensi longsor sebab topografinya berupa jurang dan tebing. Selain itu, kondisi tanah bekas kebakaran hutan dan kemarau panjang masih belum stabil. Belum stabilnya kondisi tanah tersebut akan sangat membahayakan pengunjung apabila sewaktu-waktu terjadi hujan di sekitar lokasi,  imbuhnya. Syarif mengatakan ada 15 personel dari TNBTS dan relawan Semeru yang bertugas menyurvei mulai dari pintu masuk Pos Ong hingga Kalimati. Sebagai informasi, jalur pendakian Semeru ditutup sejak gunung tertinggi di pulau jawa itu tebakar pada 17 September 2019. Kebakaran menghanguskan lahan seluas 131 hektare dan berlangsung lebih dari sebulan. </t>
  </si>
  <si>
    <t xml:space="preserve">Tiga mahasiswa UMM yaitu Billy Aprilio, Yasril Imam dan Ulfah Nur Oktaviana dari Prodi Teknik Informatika membuat sistem pintar mendeteksi kebakaran hutan. Namanya Integrated Forest Fire Management Sistem. Sistem ini memanfaatkan teknologi kecerdasan buatan. Cara kerja sistem ini dengan memanfaatkan sensor LM35 dan sensor Flame menggunakan Artificial Intelligence sebagai pemroses data,  ungkap Billy, ketua kelompok dalam rilis yang dibuat humas UMM, Selasa (2/1/2020). Data di Kementrian Lingkungan Hidup dan Kehutanan pada 2018, luas lahan berhutan di Indonesia mencapai 93,5 juta hektare. Namun kerap terjadi kebakaran terutama saat musim kemarau atau pembukaan lahan. Setiap tahun selalu ada kebakaran. Data BNPB pada 15 September 2019, kebakaran hutan dan lahan di Indonesia sebesar 328.722 hektare terbakar di 538 titik panas. Dosen pembimbing Fakultas Teknik Nur Hayatin SST, MKom memyatakan sistem ini mampu mengurangi perluasan dampak kebakaran. Maka ketika terjadi kebakaran, maka sensor akan mendeteksi secara otomatis. Selanjutnya sistem akan memberikan perintah untuk memompa air untuk disemprotkan ke titik terjadinya kebakaran. Dijelaskan Billy, titik air didapatkan dari pembuatan penampungan air embun alami dengan menggunakan pemanen embun menggunakan jaring atau fog harvesting.  // Selanjutnya, hasil dari fog harvesting tersebut akan disalurkan ke tangki air (water tank) sebagai tempat penampungan. Penyemprot akan menyemprotkan air pada periode waktu tertentu dan kemudian akan dilakukan pengecekan ulang terhadap suhu sekitar. Jika dinilai masih terdeteksi suhu tinggi, maka penyemprot akan diaktifkan kembali. Jika sensor mendeteksi kategori kebakaran hutan tingkat tinggi, maka sistem secara otomatis akan mengirimkan sinyal tempat kebakaran pada komputer pusat. Sehingga, tidak akan terjadi kebakaran yang jauh lebih besar. Sedang untuk power supplay, dipakai panel surya untuk memanfaatkan sinar matahari sebagai sumber daya utama yang diaplikasikan pada pompa penyemprot air. </t>
  </si>
  <si>
    <t>Kebakaran hutan terjadi di area hutan RPH Pujon, Senin (3/9/2018) dan kobaran api terlihat dari kejauhan. Kobaran api terlihat dari sekitar kawasan Kota Batu, Kota dan Kabupaten Malang malam ini. Hingga berita ini ditulis, beberapa titik api terpantau masih membara. Asap terlihat dengan jelas dari beberapa titik. Warga semula menduga itu terjadi di Gunung Panderman Kota Batu. Kobaran api terlihat berupa semburan warna merah bila dilihat dari kejauhan di sekitar Kota dan Kabupaten Malang. Bahkan penampakan cahaya merah dari api kebakaran itu bisa terlihat dari Singosari, Kabupaten Malang. Pantauan SURYAMALANG. COM dari Singosari, terlihat sekitar enam titik yang terbakar. Satu dari enam titik terlihat sangat besar.Sedangkan satu titik lain terlihat memanjang. // Sampai saat ini terlihat api masih berkobar. Kepulan asap juga terlihat di sela cahaya yang berwarna merahBambang Hariyanto, Kepala Urusan Teknik Kehutanan, Perhutani KPH Pujon membenarkan kebarakan tersebut. Lokasi kebakaran diperkirakan di petak 100 RPH Pujon Selatan BKPH Pujon. Berita ini sekaligus merevisi berita sebelumnya, yang menyebut kebakaran terjadi di gunung Panderman Kota Batu. "Teman-teman dari Perhutani Pujon bersama LMDH Pujon Kidul sudah bergerak menuju lokasi, " kata Bambang, Senin (3/9/2018). Kepala BPBD Kota Batu Sasmito mengatakan, pihaknya telah menerima laporan tersebut dan langsung berkoordinasi dengan tim Perhutani KPH Pujon. Dari BPBD Batu ada 6 personelnya dikerahkan untuk ikut membantu memadamkan api. "Sementara penanganan manual . Diberi jarak antar rumput kering. Dibabat agar tidak menjalar, " kata Sasmito. Sasmito menambahkan, lokasi kebakaran jauh dari area pendakian, baik Gunung Panderman maupun Gunung Butak.Kejadian kebakaran hutan ini diperkirakan terjadi sejak pukul 10.00 WIB. "Diperkirakan api merambat melingkar. Kemudian titik baru muncul berkembang," imbuh Sasmito. (Mohammad Zainudin - Sany Eka Putri)</t>
  </si>
  <si>
    <t>Pemerintah Provinsi Jawa Timur tengah memproses SK tanggap darurat kebakaran hutan yang dikeluarkan oleh Pemkab Banyuwangi di Gunung Ijen. Pasalnya, kabakaran hutan dan lahan di Gunung Ijen sudah meluas dan hampir sepekan jalur pendakian dan wisata ke blue fire ditutup demi keamanan wisatawan. Kepala Dinas Kehutanan Provinsi Jawa Timur Dewi J Putriatni mengatakan, SK tanggap darurat kebakaran hutan itu dikeluarkan kemarin dan hari ini mulai diproses. SK tersebut menjadi dasar pengajuan bantuan helikopter ke BPNB agar bisa dilakukan waterbombing di wilayah darurat kebakaran. "Untuk kebakaran di Gunung Ijen, Bupati Banyuwangi sudah mengeluarkan SK darurat kebakaran. Jadi sekarang sedang diproses bantuan BNPB supaya bisa dilakukan water bombing di Ijen, " kata Dewi, Kamis (24/10/2019). Dasar yang sama juga dilakukan dalam mendatangkan helikopter guna penanganan kebakaran di Gunung Arjuno dan Gunung Welirang dengan teknik waterbombing. Ada empat pemeritah daerah yang mengeluarkan SK tanggap darurat bencana kebakaran hutan, antara lain,  Pemkab Malang dan Pemkot Batu. "Sejauh ini opsi yang memungkinkan untuk memadamkan selain manual ya harus pakai heli, karena sejauh ini pakai manual kendalanya memang banyak. Karena kecuramannya 60 hingga 70 derajat. Sejauh ini teman dari Perhutani, relawan, TNI Polri harus naik turun memadamkan api, " tegas Dewi. Lebih lanjut menurut Dewi kebakaran hutan dan lahan di tahun 2019 ini adalah yang terburuk. Peningkatan lahan terbakar sampai dua kali lipat dibandingkan tahun sebelumnya. Hingga saat ini sudah lebih dari 4.300 hektar lahan hutan yang terbakar. Termasuk 2000an hektare di antaranya adalah lahan taman hutan raya di Arjuno dan di Wonosalam, Jombang.  . Sekarang ini sudah hampir habis Oktober tapi masih belum hujan. Meski di Singosari sempat hujan tapi tidak di atas. Di atas hanya terbentuk awan tapi hujannya turun di bawah sehingga tidak membantu pemadaman kebakaran, " ucapnya.Terkait kapan heli akan bisa didatangkan ke Gunung Ijen, Dewi belum bisa memastikan kapan. Karena tergantung dari BNPB. Saat ini BNPB sudah membantu waterbombing di Arjuno Welirang dan masuk di hari ke eempat."Upaya kita ya sejauh ini ada pencegahan sosialisasi dan penanganan dengan menggerakkan relawan anti api. Ketika terjadi kebakaran pemadamannya itu dilakukan manual pakai gebyok, pakai sekat bakar artinya agar apinya tidak menjalar. Tapi kemampuan manusia kan terbatas, maka kita berharap bantuan waterbombing juga segera datang untuk Ijen," pungkas Dewi.</t>
  </si>
  <si>
    <t xml:space="preserve">Kebakaran hutan pinus di petak 49 hutan Desa Ngilo-ilo, Ponorogo menjadi kenangan buruk bagi Toiman (42) dan Madin (48). Kedua orang itu menjadi korban selamat saat api membakar hutan pinus. Seperti warga lainnya yang berniat gotong royong untuk memadamkan api yang membakar hutan pinus. Toiman bergabung bersama warga lainnya untuk memadamkan api. Tapi saat warga berupaya untuk melokalisir api di kawasan hutan mendadak ada angin puting beliung. Angin itu malahan dengan cepat membawa kobaran api ke udara. "Angin bercampur kobaran api itu jadinya api beliuang yang dengan cepat membakar kawasan hutan pinus. Sehingga banyak warga yang terjebak di tengah kobaran api, " ungkapnya kepada Surya, Jumat (30/10/2015). Mengatahui bencana itu Toiman kemudian berlari sekencang-kencangnya ke arah puncak bukit. Namun api yang merembet dari bawah bukit itu seolah terus mengejarnya. "Saya terus lari meski api ada di belakang saya. Sampai tenaga saya terkuras habis dan hampir pingsan, " tuturnya. Api beliuang itu dengan cepat melalap hutan pinus mulai dari bawah sampai ke atas puncak bukit. Dari kejauhan api malahan terlihat membakar sampai puncak pohon pinus yang tingginya mencapai 30 - 40 meter."Teman-teman yang menjadi korban karena kehabisan oksigen setelah dikepung api," tambahnya.Sementara Madin menceritakan lolos dari kobaran api karena berlari ke arah hutan yang tidak terbakar. "Setelah api membesar kami lari ke arah barat," ungkapnya. // Namun Madin sempat cemas karena angin puting beliung yang disertai kobaran api itu semakin membesar. Kobaran api itu terjadi sekitar pukul 11.15 WIB dan berlangsung selama beberapa menit ke arah barat. "Dalam tempo satu menit api sudah membesar mulai dari bawah sampai ke atas bukit. Apalagi pohon pinus yang ada getahnya membuat api tetap membara, " ungkapnya. Warga juga mengaku heran dengan musibah kebakaran yang baru pertama kali terjadi. "Sejak saya menjadi pencari getah baru kali ini ada kebakaran besar, " ungkapnya. Sebelumnya hanya ada kebakaran kecil yang segera dapat dipadamkan bersama masyarakat. Namun kebakaran kali ini berlangsung cepat dan meluas melalap areal lahan hutan pinus puluhan hektar. Korban selamat lainnya bernama Parman yang sebenarnya ikut rombongan 4 korban kebakaran hutan pinus. Namun Parman terus berlari sekuat tenaga menghindari kobaran api. Korban sempat jatuh pingsan dan segera mendapat pertolongan masyarakat. Malahan Parman sempat dirujuk ke rumah sakit. "Pak Parman ini bersama rombongan Pak Suyitno, mandor Perhutani yang menjadi korban, " ungkapnya. </t>
  </si>
  <si>
    <t>Kebakaran melanda lahan Bambu seluas 20x10 meter di Dusun Mangkon, Desa Konang, Kecamatan Galis, Kabupaten Pamekasan, Jumat (11/10/2019) siang. Kebakaran tersebut dekat dengan pemukiman warga. Supervisor Pusdal Ops BPBD Pamekasan, Budi Cahyono menduga kebakaran itu karena ada warga yang membakar sampah di dekat lahan bambu lalu dibiarkan. Tak lama kemudian, api menjalar ke daun bambu yang sudah kering, lalu terbakar dan menjalar hingga ke lahan bambu yang ada di pinggir jalan yang lokasinya juga berdekatan dengan pemukiman warga. "Ketika terjadi kebakaran, kami menerima laporan dari Babinsa Konang kalau ada lahan bambu yang terbakar, " kata Budi Cahyono kepada SURYAMALANG. COM. "Saat itu, kami langsung bergerak ke lokasi dengan mengerahkan mobil pemadam kebakaran, mobil penyuplai air dan rescue Rapi Pamekasan, " sambung dia. Budi Cahyono mengaku, ketika pihaknya mendapati laporan tentang kebakaran lahan itu, ia langsung mengabarkan kepada tim Pemadam Kebakaran."BPBD dan tim pemadan kebakaran langsung menuju ke lokasi dan melakukan pemadaman," ucap Budi Cahyono."Laporan dari warga setempat ke pusdalOps langsung ditindaklanjuti oleh pusdalOps," tambah dia.Menurut Budi Cahyono, pihaknya berhasil memadamkan lahan bambu yang terbakar sekitar 30 menit.Setelah api berhasil dipadamkan, langsung dilakukan pembahasan karena dikhawatirkan ada sisa percikan api dari bambu yang masih menyala."Saya mengimbau kepada masyarakat Pamekasan, tolong jika membakar sampah jangan sembarangan dan kalau mau ditinggalkan usahakan dipadamkan terlebih dahulu," imbaunya"Karena risikonya akan tinggi bisa menyebabkan kebakaran yang berakibat fatal," tandasnya.</t>
  </si>
  <si>
    <t>Musim pancaroba di Jawa Timur yaitu peralihan musim kemarau ke musim hujan diwarnai banyak angin kencang yang sifatnya merusak. Hal itu juga mengakibatkan kebakaran hutan dan lahan di tujuh gunung di Jatim. Antara lain Gunung Kawi, Bromo, Arjuno dll dengan luas lahan terbakar mencapai 40.000 hektare. "Angin kencang itu sifatnya merusak dengan kecepatan 45 km per jam, " jelas Subhan Wahyudiono ST MM, Kepala Pelaksana BPBD Jawa Timur pada wartawan usai memberikan kuliah tamu di Aula ITN Malang, Senin (18/11/2019). Termasuk juga angin puting beliung seperti di Desa Sumberbrantas di Kota Batu. Angin itu membawa debu tanah sehingga membuat warga diungsikan karena bisa membuat sesak nafas. Kejadian serupa juga terjadi di Tuban, Lamongan dll pada 9-11 Oktober 2019 lalu sehingga mengakibatkan banyak rumah rusak. "Bencana itu gak bisa diprediksikan datangnya. Namun selalu ada bencana yang "berulang tahun", tegas Subhan . Misalkan saja Gunung Sinabung di Sumatera yang sudah 200 tahun tidak aktif, tapi kini erupsi.Karena itu sebagai tindakan preventif menghadapi bencana, sudah terbentuk 612 desa/kelurahan tangguh bencana di Jatim. Sedang jumlah desa/kelurahan ada 2742. // Ia berharap sisanya bisa diselesaikan tahun depan sehingga semua desa/kelurahan sudah tangguh bencana. "Karena 35 persen itu saat ada bencana adalah kemampuan diri sendiri. Sehingga tahu bagaimana menyelamatkan diri saat ada bencana. ""Jika tidak pernah latihan, bagaimana bisa menyelamatkan diri. Karena itu sekarang anak-anak SD sudah banyak berlatih bagaimana menyelamatkan diri saat ada bencana yang diedukasikan lewat lagu, " kata Subhan. Bentuk preventif lainnya adalah mengajak perguruan tinggi untuk melakukan KKN di daerah rawan bencana sehingga bisa membantu masyarakat mengenai kebencanaan. Saat ada bencana bagaimana. "Kami sudah ada MoU dengan 40 perguruan tinggi, " kata dia. Biasanya perguruan tinggi akan koordinasi saat KKN tematik ke pihaknya sehingga bisa dipilihkan lokasinya. Sedang Sekda Lombok Tengah Dr HM Nursiah SSos MSi dalam kuliah tamu itu juga menjelaskan soal bencana gempa yang melanda wilayahnya beberapa waktu lalu. Dari data validasi rumah rusak berat mencapai 2849. Dan rusak ringan sebanyak 10.174. "Sekarang tahap rehab dan rekon mencapai 80 persen. Sedang tahap kedua baru pembentukan masyarakat sesuai mekanisme yang ada, " kata Nursiah. Sementara untuk bangunan rumah warga di tahap rehab dan rekon sudah berkonstruksi tahan gempa karena ada pendampingan dari Kementrian PUPR.Dikatakan Sekda, ia senang memberi kuliah tamu di ITN karena bisa memberikan informasi bagaimana gempa di Lombok Tengah pada mahasiswa Planologi ITN berbagai angkatan."Kami ingin kerjasama dengan ITN dan sudah bertemu Pak Rektor. Misalkan soal standar bangunan rumah, KKN, pengabdian masyarakat dan kajian-kajiannya," jawab Sekda.</t>
  </si>
  <si>
    <t>Jalur pendakian ke Gunung Semeru (3.676 Mdpl) longsor. Hal inilah yang membuat pendakian ke gunung tertinggi di Pulau Jawa itu masih ditutup sampai pertengahan November 2015 ini. Jalur pendakian yang longsor ada di sekitar Pos 3 Waturejeng. "Ada tiga titik longsor yang kami temukan, paska kebakaran kemarin. Longsor itu membahayakan pendaki sehingga sampai sekarang masih kami tutup, " ujar Kepala Balai Besar Taman Nasional Bromo Tengger Semeru (BB-TNBTS) Ayu Dewi Utari kepada SURYAMALANG. COM, Selasa (17/11/2015). Seperti diberitakan, bulan Oktober 2015 lalu terjadi kebakaran hutan di sekitar jalur pendakian Semeru, Jawa Timur. Kebakaran hutan itu membuat pihak TNBTS menutup jalur pendakian selama sebulan. Pekan lalu, seiring telah turunnya hujan, kebakaran di kawasan tersebut telah sirna. Titik api dinyatakan padam secara sempurna. Meski kebakaran telah usai, jalur pendakian tetap ditutup. Penutupan dilakukan karena petugas menemukan titik longsoran yang berpotensi membahayakan pendaki. Selain menutup jalur pendakian, petugas TNBTS juga sedang membuat jalur baru. Jalur yang dibuat masih di sekitar Waturejeng namun berbeda dari jalur sebelumnya. "Saya belum mengetahui berapa meter jauhnya dari jalur lama, kami juga masih melihat situasi dan kondisi lapangan, " imbuh AYu.Pembuatan jalur baru itu ditargetkan selesai akhir November 2015  ini, sehingga bulan Desember mendatang pendakian ke Semeru bisa dibuka kembali.</t>
  </si>
  <si>
    <t>Sikap Prabowo saat unicorn dan lahan miliknya di Aceh hingga Kalimatan Timur (Kaltim) disinggung Jokowi dalam debat Capres 2019 ternyata memiliki arti. Menurut pakar gestur tubuh, Monica mengungkap bila gerakan Jokowi saat Prabowo tak memahami maksudnya tentang unicorn menuai arti tetentu. Begitu pula dengan arti sikap Prabowo saat lahan miliknya di Aceh hingga Kaltim disinggung Jokowi. Sebagaimana diketahui, debat Capres putaran edua Pilpres 2019 antara Jokowi dan Prabowo dilaksanakan Minggu (17/2/2019) dan berlangsung cukup panas.   . Pakar bahasa tubuh Monica Kumalasari memaparkan hasil analisis gestur tubuh dari kedua calon presiden, Jokowi dan Prabowo. Dari debat hampir dua jam tadi malam, Monica menyimpulkan keduanya berhasil menyampaikan argumennya secara damai, meski pada babak-babak awal debat ada ketegangan yang terlihat. "Raut wajah Jokowi saat akhir menunjukkan senyum tulus dan terlihat puas terhadap debat, " kata Monica kepada Antara, Minggu (17/2/2019) malam dikutip dari Kompas. com. Menurut dia, apa yang diperlihatkan Jokowi dan Prabowo pada akhir debat berbeda jauh dibandingkan dua jam sebelumnya.  .  // "Tangannya ditelungkupkan, seperti menutup, antara jari saling masuk, " kata dia menganalisis gestur Jokowi dan Prabowo. Ketegangan ini juga terlihat beberapa kali di mana penjelasan yang keluar dari mulut Jokowi tidak terlalu mengalir, beberapa kali dia berhenti sejenak sebelum melanjutkan penuturannya. Pilihan kata Sementara itu dilihat dari pemilihan kata yang dipakai saat menyampaikan visi misi, Prabowo mengeluarkan kalimat "kami kalau berkuasa nanti" untuk mengandaikan jika dirinya kelak terpilih. "Ini kalimat 'commanding', " kata Monica. Dari sisi gerakan tubuh, Prabowo sering menghentakkan tangan ketika menjelaskan sesuatu, seperti memberikan komando. Di sisi lain, Joko Widodo yang memakai kata memimpin lebih banyak menggunakan gaya tangan ilustratif. Gerakan tangannya berubah-ubah untuk mengilustrasikan penjelasan yang keluar dari mulutnya. "Gaya tangan ilustratif itu ketika bicara soal lingkar, tangannya melingkar, ketika bicara soal panjang, tangannya membentuk (garis) panjang, " ucap Monica. UnicornSementara saat Prabowo menanggapi pertanyaan Jokowi yang menggunakan istilah "unicorn", Jokowi juga sempat menunjukkan gestur tertentu. "Yang online-online itu?" Prabowo bertanya balik ketika Jokowi meminta pendapatnya.Jokowi mengambil lagi microphone untuk mengiyakan pertanyaan Prabowo, tangan kirinya sempat terangkat, sebelum dia meletakkan kembali microphone untuk mendengarkan jawaban Prabowo. // Menurut Monica, pada segmen tersebut bahasa tubuh Jokowi memperlihatkan rasa gemas karena Prabowo tidak betul-betul memahami hal yang ia tanyakan. Gerakan manipulatif Kedua kandidat melakukan gerakan manipulatif alias gerakan tidak perlu. Meski tidak penting, gerakan tersebut bisa punya makna. Gerakan manipulatif Jokowi terlihat dari satu tangannya yang memegang bagian siku seperti ingin menggulung lengan baju. Maknanya bisa multitafsir. "Antara dia merasa gerah terhadap sesuatu yang mungkin tidak sama pemahamannya dengan beliau, atau memperlihatkan rasa tidak sabar untuk segera bekerja lagi karena gerakan itu seperti menyingsingkan lengan baju, " papar Monica. Sementara itu, Prabowo terlihat beberapa kali memegang dan merapikan jasi, jas hingga melepas kacamata sejenak untuk membersihkan satu lensanya. Bisa jadi Prabowo pun merasa gerah, atau menyiratkan rasa tidak sabar untuk segera memimpin sebab gaya pakaiannya necis seperti seorang pemimpin. Perubahan sikap Prabowo soal lahan Lahan Prabowo dan ekspresi JokowiJokowi sempat menyebutkan soal kepemilikan lahan Prabowo di Kalimantan Timur dan Aceh Tengah.  // Pada akhir debat, Prabowo mengatakan lahan miliknya berupa Hak Guna Usaha bisa dikembalikan sewaktu-waktu pada negara, meski dia menambahkan lebih baik lahan itu dikelolanya ketimbang jatuh ke pihak asing. "Saya tidak bilang tentang validitas statement Jokowi, tetapi ini sesuatu yang sudah beliau persiapkan, " katanya seraya menambahkan Jokowi bicara "bahwa" hingga tiga kali saat menyampaikan hal tersebut. "Setelah bilang itu, ada ekspresi wajah namanya Duping Delight. Seperti perasaan senang dan puas karena sudah menyampaikan sesuatu yang dia tahu, ada senyum kepuasan, " tutur dia. Perubahan Prabowo lebih tenang dibandingkan debat perdana. Prabowo sudah terlihat lebih kalem daripada debat perdana saat tiap kandidat ditemani wakilnya masing-masing. Dalam debat putaran kedua, Prabowo juga beberapa kali mengakui prestasi pemerintahan Jokowi. Meski demikian, pengakuan dari Prabowo adalah pengakuan bersyarat karena sering diakhiri dengan kata "tetapi" atau "namun". Di luar itu, ada perubahan positif dari pilihan verbal Prabowo di debat kedua ini. Pada debat perdana saat dia berdiri di panggung bersama calon wakil presiden Sandiaga Uno, Prabowo lebih sering menyebut "saya", padahal pasangannya kerap bicara dengan kata ganti "kami"."Ini bagus, (menunjukkan) ini kerja tim, berdua. Karena di debat lalu (Prabowo lebih banyak) pakai bahasa 'saya'. Secara verbal sudah ada perubahan," imbuh Monica.Periksa fakta debat Terlepas dari penuturan dan arti sikap dari masing-masing kandidat Calon Presiden berikut ini beberapa rangkuman fakta dalam debat capres 2019 putaran pertama. Dirangkum dari Kompas.Com, Ini daftar klaim dan pernyataan Jokowi saat debat Capres kedua yang tak sesuai fakta dan data. 1. Kebakaran Hutan dan LahanPernyataan:Calon presiden nomor urut 01 yang juga petahana, Joko Widodo, menyatakan bahwa pemerintah yang dipimpinnya berhasil mengatasi kebakaran hutan dan lahan dalam tiga tahun terakhir."Dalam lingkungan hidup, kebakaran lahan gambut tidak terjadi lagi dan ini sudah bisa kita atasi. Dalam tiga tahun ini tidak terjadi kebakaran, hutan, kebakaran lahan gambut. Itu adalah kerja keras kita semua," kata Jokowi, dalam debat yang berlangsung Minggu (17/2/2019).Data dan fakta:Berdasarkan data Direktorat Pengendalian Kerusakan Gambut di Kementerian Lingkungan Hidup dan Kehutanan, memang terjadi penurunan luas wilayah kebakaran hutan dan lahan.Menurut data Sipongo yang merupakan Karhutla Monitoring System, terdapat 14.604,84 hektar lahan yang terbakar pada 2016.Angka ini kemudian berkurang menjadi 11.127,49 hektar pada 2017 dan 4.666,39 hektar pada 2018.Data Kementerian LHK, pada 2015 hingga 2017 telah terjadi penurunan jumlah hotspot sebesar 93,6 persen.Penurunan itu dari 70.961 hotspot pada 2015 menjadi 2.440 hotspot tahun 2017. Pada 2015, tercatat area terbakar seluas 2.611.411 hektar, kemudian pada 2016 seluas 438.363 hektar, dan pada 2017 seluas 165.484 hektar.Kemudian, pada 2018 atau empat hari sebelum pelaksanaan Asian Games 2018 ditemukan titik api terbanyak di Provinsi Riau berjumlah 90 titik.Selain itu, ada 13 titik di Sumatera Selatan, 27 titik di Bangka Belitung, 22 titik di Sumatera Utara, 10 titik di Sumatera Barat, 4 titik di Provinsi Jambi, dan 3 titik di Lampung.Adapun, menurut data Kemudian, peneliti dari lembaga lingkungan hidup Auriga, Iqbal Damanik mengatakan bahwa tidak benar kalau tidak ada kebakaran hutan dan lahan dalam tiga tahun terakhir."Dalam 2 tahun terakhir terjadi kebakaran dan indikasinya dengan titik panas. Dicatat oleh KLHK, bahwa pada tahun 2017 saja setidaknya 11 ribu hektar masih terindikasi terbakar," ucap Iqbal.Menurut data Auriga, kebakaran hutan dari tahun ke tahun sebagai berikut: 2015-2016: 261.060 hektar 2016-2017: 14.604 hektar 2017-2018: 11.127 hektar2. Perusahaan TersangkaPernyataan:Calon presiden nomor urut 01, Joko Widodo memaparkan bahwa ada 11 perusahaan yang dijadikan tersangka dan dikenai sanksi sebesar Rp 18,3 triliun dalam tiga tahun terakhir."Kebakaran lahan harus diatas dengan penegakan hukum yang tegas. Ada 11 perusahaan yang dikenai sanksi Rp 18,3 triliun," ujar Jokowi dalam debat kedua Pilpres 2019 pada Minggu (17/2/2019).Berdasarkan data dari Indonesian Center for Environmental Law (ICEL), sejak 2015 hingga saat ini, setidaknya sudah terdapat 171 sanksi administrasi dan 11 gugatan perdata, serta 510 kasus pidana terkait kebakaran hutan.Namun, belum ada satu pun putusan tersebut yang dieksekusi oleh pengadilan.Data dan fakta:Dilansir dari Greenpeace, 10 dari 11 kasus gugatan perdata pemerintah terhadap perkebunan kelapa sawit terkait pembakaran, pengadilan memerintahkan ganti rugi dan pemulihan lingkungan senilai Rp 2,7 triliun.Sementara, perkara perdata kesebelas merupakan kasus terbesar, yakni mencapai Rp 16,2 triliun terkait dengan pembalakan liar dilakukan sejak 2004 oleh Perusahaan Merbau Pelalawan Lestari.Kesebelas perusahaan tersebut, yakni PT Kalista Alam (PT.KA), PT Bumi Mekar Hijau (PT.BMH), PT Palmina Utama (PT.PU), PT National Sago Prima (PT.NSP), PT Waringin Agro Jaya (PT.WAJ), PT Ricky Kurniawan Kertapersada (PT RKK), PT Jatim Jaya Perkasa (PT.JJP), PT Merbau Pelalawan Lestari (PT.MPL), PT Surya Panen Subur, dan PT Waimusi Agroindah (PT.WA).Menanggapi ini, peneliti Auriga, Iqbal Damanik mengungkapkan bahwa meskipun 11 perusahaan telah dinyatakan bersalah dengan denda Rp 18,3 triliun dan telah inkrah, namun sebagian besar nilai tersebut tetap belum dieksekusi.Selain itu, pemerintah juga masih belum dapat mengatasi perusakan lingkungan yang masih saja terjadi, terlepas dari kasus kebakaran hutan."Penangangan kasus pencemaran yang ditangani selama ini jauh dapat dikatakan masih sangat minim ketimbang intensitas pelanggaran hukumnya," kata Iqbal."Dalam 3 tahun terakhir hanya 13 kasus yang ditangani, jauh di bawah penanganan yang dilakukan terhadap kasus pembalakan liar dan kejahatan lingkungan lainnya," ujar dia.3. Tak Ada Konflik Pembebasan LahanPernyataan:Calon presiden nomor urut 01 yang juga petahan, Joko Widodo menyatakan, hampir tidak ada konflik dalam pembangunan infrastruktur selama 4,5 tahun ini.Hal itu ia sampaikan dalam debat kedua Pilpres 2019, Minggu (17/2/2019) malam saat menanggapi jawaban Prabowo saat menjawab pertanyaan mengenai infrastruktur yang tidak melibatkan masyarakat."Dalam 4,5 tahun ini hampir tidak ada terjadi konflik pembebasan lahan untuk infrastruktur kita. Karena apa, tidak ada ganti rugi, yang ada ganti untung," kata Jokowi.Bagaimana fakta dari pernyataan Jokowi itu? Benarkah tak terjadi konflik dalam pembebasan lahan untuk infrastruktur?Data dan Fakta:Menurut Greenpeace, pada 2015 menunjukkan terjadinya konflik di masyarakat Batang yang terdampak pembangunan PLTU.Sedangkan Direktur Pusat Penelitian Energi Asia, Adhityani Putri menyebut, konflik ini masih berlangsung hingga hari ini dan berujung pada gugatan bahkan pemindahpaksaan permukiman warga."Pembebasan lahan untuk pembangunan infrstruktur energi khususnya PLTU batubara menimbulkan konflik hebat di masyarakat. Contoh adalah kasus pembangunan PLTU Batang di Jawa Tengah yang berujung pada gugatan masyarakat," kata Dhitri."Sampai hari ini PLTU Batang masih menyisakan konflik pembebasan lahan. Hingga 2016, 71 orang masih menolak pindah, berakhir  dipindahpaksakan ," ujar dia.Konflik lain terjadi pada proses pembangunan bandara baru Yogyakarta (New Yogyakarta Airport) di Kulon Progo.Dalam pemberitaan Kompas.com Juli 2018, tercatat adanya warga yang tidak mengambil uang ganti rugi yang disiapkan pemerintah atas tanah mereka yang akan dibangun sebagai lahan bandara. mereka menolak penggusuran yang dilakukan.Bahkan, warga yang sudah tidak memiliki rumah bertahan di area pembangunan bandara.Mereka tinggal di pengungsian, baik di masjid atau tenda-tenda di dalam Izin Penetapan Lokasi (IPL).Adapun, menurut catatan peneliti lembaga pemerhati lingkungan Auriga, Iqbal Damanik, masih banyak konflika yang terjadi."Sebanyak 208 konflik agraria telah terjadi di sektor ini sepanjang tahun 2017, atau 32 persen dari seluruh jumlah kejadian konflik," kata Iqbal.Adapun, sekktor properti menempati posisi kedua dengan 199 konflik atau 30 persen. Posisi ketiga ditempati sektor infrastruktur dengan 94 konflik atau14 persen, disusul sektor pertanian dengan 78 konflik atau 12 persen."Dengan begitu, selama tiga tahun pemerintahan Jokowi-JK (2015-2017), telah terjadi sebanyak 1.361 letusan konflik agraria. Sementara tahun 2018 konflik lahan terkait infrastrukut dicatat sejumlah 16 kasus," kata Iqbal Damanik.4. Dana DesaPernyataan:Calon presiden nomor urut 01, Joko Widodo menyampaikan klaimnya mengenai dana desa yang digelontorkan pemerintah di masa jabatannya.Jokowi menyampaikan, selama tiga tahun, sebesar Rp 187 triliun digelontorkan untuk dana desa ini."Berkaitan dengan bidang infrastruktur. Kita tahu dalam tiga tahun ini, telah kita gelontorkan Rp 187 triliun dana desa ke desa-desa," kata Jokowi dalam debat yang berlangsung Minggu (17/2/2019) malam.Data dan Fakta:Benarkah pernyataan itu? Berdasarkan data dari situs resmi Kementerian Keuangan (Kemenkeu), alokasi dana desa pada tahun 2018 sebesar Rp 60 triliun.Sementara, pada 2017, pemerintah menggelontorkan sebesar Rp 60 triliun.Pada 2016, sebesar Rp 46,98 triliun digelontorkan untuk dana desa. Kemudian, pada 2015, pemerintah menganggarkan sebesar Rp 20,7 triliun.Dengan demikian, total dana desa yang dialokasikan pemerintah sebesar Rp 187,68 triliun selama empat tahun. Cek Fakta Infografik: Cek Fakta AlokasiMenurut Manajer Advokasi Forum Indonesia untuk Transparansi Anggaran (Fitra), Ervyn Kaffah, sejauh ini sebagian besar Dana Desa memang dibangun untuk membangun infrastruktur.Namun, belum diketahui secara pasti apakah penggunaan dana desa itu berkontribusi besar untuk pertumbuhan ekonomi dan pengurangan kemiskinan."Banyak dari infrastruktur yang dibangun lebih berorientasi konsumtif alih-alih produktif. Pembangunan kantor desa, pagar kuburan, atau rabat gang umum ditemui," ujar Ervyn.</t>
  </si>
  <si>
    <t xml:space="preserve">Sejumlah mahasiswa dari berbagai perguruan tinggi di Kota Malang menggelar doa bersama untuk korban kabut asap di Indonesia, Rabu (14/10/2015). Mereka juga menggalang dana untuk membantu korban asap di sejumlah provinsi. Aksi itu berlangsung di depan pintu masuk kampus Universitas Brawijaya, Rabu pagi. Di sini, sekitar 30 mahasiswa menggelar aksi teatrikal yang menggambarkan manusia yang sakit pernafasan karena terlalu banyak menghirup asap kebakaran hutan. Selain itu, mereka juga menggelar aksi protes pembakaran hutan dengan membentagkan spanduk, serta penggalangan dana di berbagai titik Jalan Veteran. Mereka berhasil mengumpulkan uang lebih dari Rp 4 Juta dari seluruh rangkaian aksi tersebut. Kordinator aksi, Sutrisno memaparkan aksi ini diikuti perwakilan berbagai perguruan tinggi di Kota Malang, yang tergabung dalam Forum Silahturrahim Lembaga Dakwah Kampus (FSLDK). "Selain di UB, UMM (Universitas Muhammadiyah Malang, red) juga berlangsung aksi penggalangan dana, " kata Sutrisno pada Surya, Rabu. Ia menambahkan jumlah uang yang telah terkumpul dari dua aksi ini mencapai Rp 6 juta. Uang ini kemudian disalurkan dalam jaringan Lembaga Dakwah Kampus, yang terdiri dari 14 perguruan tinggi di Indonesia. Selain menggelar aksi simpatik tersebut, para mahasiswa ini juga menggelar doa bersama bagi korban bencana asap. Dalam doa tersebut, para mahasiswa berharap agar bencana asap dapat segera teratasi."Doa ini kami sampaikan seusai shalat subuh bersama. Karena dalam sebulan ini kami memiliki progam kampanye sholat subuh," kata mahasiswa Fakultas Peternakan UB, angkatan 2010 ini. </t>
  </si>
  <si>
    <t>Polres Malang gelar apel kesiap-siagaan kebakaran hutan dan lahan. Hal itu sebagai langkah antisipasi terjadinya bencana kebakaran hutan dan lahan yang seringkali terjadi setiap saat. Kapolres Malang, AKBP Yade Setiawan Ujung menjelaskan, isu kebakaran hutan dan lahan (Karhutla) dewasa bukan saja menjadi isu Lokal dan Nasional, tetapi sudah menjadi isu Internasional. Untuk itu, terjadinya Karhutla harus ditanggulangi secara serius bersama-sama. "Tentunya bisa diingat di tahun 2016, Negara tetangga Singapura dan Malaysia protes atas asap karhutla dari Infonesia. Dan tahun 2018 ini di Kalteng ada satu pihak yang menggugat Pemerintah atas penanganan Karhutla yg dianggap belum serius, " kata Yade Setiawan Ujung dalam apel kesiapsiagaan bencana Karhutla di Taman Wisata Precet Forest Park Dusun Precet Desa Sumbersuko Kecamatan Wagir Kabupaten Malang, Jumat (24/8/2018). Dijelaskan Yade Setiawan Ujung, saat ini sedang terjadi musim kemarau sehingga perlu di antisipasi terkait karhutla. Tahun 2017 lalu, penanganan Karhutla dinilai berhasil, sehingga tahun 2018 harus lebih aktif lagi. Sinergitas dan keterpaduan antar unsur baik Polri, TNI, Pemkab dan unsur-unsur komunitas masyarakat lainnya sangat vital. "Dan kegiatan Apel ini sekaligus dalam rangka koordinasi awal semua pihak antisipasi Karhutla, " ujar Yade Setiawan Ujung. Setelah kegiatan Apel siaga dan koordinasi awal ini, tambah Yade Setiawan Ujung, pihaknya berharap semua unsur menjadi satu visi dan misi dalam rangka menanggulangi Karhutla. Yang secara garis besar ada tiga hal yg perlu dilakukan. Yakni pencegahan, penanggulangan dan pemadaman, serta mitigasi pengurangan dan peringanan. "Ketiga hal tersebut setidaknya dapat diterjemahkan dalam upaya antisipasi Karhutla di wilayah Kabupaten Malang," tutur Yade Setiawan Ujung.</t>
  </si>
  <si>
    <t xml:space="preserve">Kebakaran hutan di Gunung Semeru berpotensi meluas sebab masih ditemukan titik api di kawasan Ayek-ayek dan Ungup-ungup. Plt Humas Balai Besar Taman Nasional Bromo Tengger dan Semeru (TNBTS), Achmad Arifin menerangkan sudah 60 hutan di Semeru yang terdampak kebakaran di pos Kalimati, Ranu Kumbolo, dan Ranupani. Saat ini sudah 60 hektar dan berpotensi meluas,  ujar Arifini kepada SURYAMALANG. COM, Kamis (26/9/2019). Dia menambahkan api mudah menyebar lantaran angin di lokasi cukup kencang serta medan berbukit dan terjal. Selain itu, vegetasi yang mengering membuat api mudah membesar. Api membakar rumput, serasah, cemara dan kayu yang kondisinya kering. Itu membuatnya api mudah menyebar,  katanya. Pos Kalimati yang menjadi titik awal kebakaran saat ini berhasil dipadamkan. Blok lain yakni Kelik, Arcopodo serta Oro-oro Ombo juga tidak lagi ditemui titik api. Arifin menyebut ada 62 personel diterjunkan untuk memadamkan si jago merah. Sejauh ini proses pemadaman dilakukan dengan mendekati titik api yang bisa dijangkau menggunakan jet shooter dan gepyok atau ranting pohon.  // Agar kebakaran tidak meluas, petugas memasang sekat pada medan datar, sedangkan pada medan tebing terjal dan sulit dijangkau dilakukan pemantauan arah angin. Namun kami tetap memegang teguh prinsip safety first saat proses pemadaman,  ujarnya. Arifin menjamin jalur pendakian Mahameru steril. Seluruh pendaki telah dievakuasi setelah BB TNBTS memutuskan menutup jalur pendakian. Kondisi pos pendakian di Ranupani saat ini sudah tidak ada aktifitas pendakian (steril),  terangnya. Kebakaran di Gunung Semeru terjadi sejak 17 September 2019. Kebakaran awalnya terjadi di blok Kalimati, Arcopodo dan Kelik. Api kemudian menyebar ke resor Ranu Kumbolo sehingga BB TNBTS memutuskan menutup jalur pendakian. </t>
  </si>
  <si>
    <t>Cuaca ekstrem di Indonesia saat ini membuat kondisi beku di beberapa tempat, khususnya di daerah pegunungan. Suhu beku, di bawah 0(nol) derajat celsius bahkan menmbus angka minus 3 derajat dikabarkan terjadi di kawasan puncak gunung Lawu. Hawa dingin yang menusuk itu mengharuskan para pendaki gunung di perbatasan wilayah jawa Timur dan Jawa Tengah itu untuk lebih siap dan waspada.  . Ada yang menginformasikan, suhu di puncak mencapai minus 3 derajat celsius. Di sini (Singo Langu) kemarin suhunya 9 derajat celcius,  ujarnya di pos pendakian Singo Langu Senin (24/6/2019) seperti dikutip Kompas. com. Kasi Kedaruratan dan Logistik Badan Penanggulangan Bencana Daerah (BPBD) Kabupaten Magetan Fery Yoga Saputra menghimbau pendaki yang berniat mendaki Puncak Gunung Lawu lebih waspada menyiapkan perlengkapan dan bekal cukup. "Sebaiknya kalau belum pernah muncak (mendaki) di Gunung Lawu atau pemula, lebih baik saat ini diurungkan, mungkin acara muncak bisa dilakukan bila cuaca sudah kembali cerah, "kata Fery kepada SURYAMALANG. COMurya, Minggu (23/6/2019). Dikhawatirkan Fery, bagi pendaki pemula, selain minim perencanaan dan persiapan, pendaki pemula belum banyak pengetahuan hak hal non teknis, seperti pengetahuan hipotermia dan tanda tandanya. "Hipotermia adalah kondisi ketika suhu tubuh pendaki menurun drastis hingga di bawah 35 C (derajat celcius), suhu tubuh jauh di bawah normal, fungsi sistem saraf dan organ tubuh, akan mengalami gangguan. Dan ini bisa membawa kematian, karenanya dihimbau pendaki pemula tidak muncak dikondisi ini,"jelas Fery Yoga Saputra.Pendaki diingatkan agar pendaki berhati hati menyalakan api unggun untuk perapian, karena kondisi dipuncak Gunung Lawu saat ini relatif kering, apalagi ditambah angin kencang. // "Sesuai rilis BMKG kepada BPBD cuaca ekstrem di Puncak Lawu ini diperkirakan berlangsung hingga Agustus mendatang, atau sekitar dua bulan lagi, "kata Fery. Sementara akibat cuaca ekstrem di puncak Gunung Lawu, satu pendaki dilaporkan pingsan.  . Kemarin ada (pendaki pingsan), tapi sudah dievakuasi, tidak ada masalah,  ujarnya. Fery menambahkan, untuk mengantisipasi cuaca ekstrem di Puncak Lawu, para pendaki diimbau untuk membawa peralatan mendaki yang memadai serta membawa obat-obatan. Para pendaki juga diminta melaporkan kedatangan dan kepulangan mereka. "Kadang ada pendaki yang naik lewat Candi Cetho pulang lewat Cemoro Sewu. Kami harapkan pendaki melapor ke petugas,  katanya. Pendaki dilarang bikin perapian Mengingat musim kemarau di Kabupaten Magetan datang lebih cepat, BPBD Kabupaten Magetan mengimbau pendaki Gunung Lawu untuk tidak membuat perapian selama pendakian. Hal tersebut untuk mencegah terjadinya kebakaran hutan di Gunung Lawu. Untuk meminimalkan kebakaran hutan, kami mengimbau untuk tidak membuat api karena saat ini musim kemarau,  ucapnya.</t>
  </si>
  <si>
    <t>Panji Petualang belum lama ini bantu mengungkap misteri ular berkaki di Sumatra. Ular berkaki dengan panjang 2 meter itu ditemukan di kecamatan Rengat, Kabupten Indragiri Hulu (Inhu), Riau. Saat menjelaskan tentang ular berkaki itu, Panji Petualang juga sempat menyinggung soal naga hingga ular mistis. Diketahui, matinya ular berkaki tersebut tidak lepas dari fenomena kebakaran hutan di Indonesia yang menyebabkan berbagai kerugian untuk masyarakat. Mulai dari masalah ekologi lingkungan, kesehatan, bahkan ekonomi dirasakan warga akibat kebakaran hutan yang terjadi di wilayah Kalimantan dan Sumatra.  . Beberapa waktu lalu, viral di media sosial soal penemuan ular phyton atau sanca kembang yang mati terpanggang di lokasi kebakaran hutan di provinsi Kalimantan. Akibat sudut foto yang diambli, banyak yang mengira jika ular itu memiliki tubuh raksasa sehingga digadang-gadang sebagai anaconda. Belum surut berita soal penemuan ular phyton yang dikira ular anaconda raksasa yang terbakar di hutan Kalimantan, baru-baru ini warga kembali dibuat geger dengan penemuan ular berkaki. Ya, seekor ular berkaki ditemukan mati terpanggang di lokasi kebakaran hutan dan lahan (Karhutla) di kecamatan Rengat, Kabupten Indragiri Hulu (Inhu), Riau.  // Mengutip Tribun Pekanbaru, ular berkaki ini ditemukan oleh petugas Kantor Badan Penanggulangan Bencana Daerah (BPBD) Kabupaten Indragiri Hulu (Inhu) pada Rabu (18/9/2019) malam.  . Berdasarkan keterangan Widodo, ular berkaki tersebut berciri-ciri panjang 2 meter. Pada bagian belakang tubuhnya, ular tersebut terlihat memiliki kaki di bagian belakangnya. "Kata orang-orang, ular jenis itu merupakan ular jenger, " pungkas Widodo. Hal lain justru diungkap oleh Panji Petualang. Sebagai artis yang menggeluti dunia satwa dan alam, Panji Petualang turut mengunggah video penemuan ular berkaki yang membuat geger media sosial.  . Melalu akun Instagramya, @panjipetualang_real, Panji Petualang menjelaskan bahwa ular 'berkaki' tersebut hanyalah ular kobra biasa. 'Seseorang tag saya menanyakan ini jenis ular apa, jawabannya ini adalah King Cobra jantan yang terbakar, ' tulis Panji Petualang. Sementara bentuk 'kaki' yang ada di bagian belakang ular kobra tersebut hanyalah organ reproduksi yang keluar. // 'Adapun benda menyerupai kaki di dekat ekor adalah Kelamin ular yang keluar''Jadi bukan Naga ya, ' jelas Panji Petualang. Berikut video penemuan ular berkaki:Mengutip Kompas. com, viralnya ular berkaki itu berawal dari rekaman video berdurasi 2 menit 7 detik. Ular tersebut tampak memiliki dua kaki dibagian ekor. Jenis ular tersebut seperti king kobra. Ukurannya cukup besar dan panjang. Namun, kondisinya sudah mati akibat terbakar. Sebagian badannya sudah hangus. Lokasi kejadian masih tampak berasap setelah api dipadamkan petugas. Salah seorang anggota Manggala Agni Daops Rengat, Maidi, yang dihubungi Kompas. com, Kamis malam, membenarkan temuan ular berkaki mati tersebut.  // "Ya, ular berkaki ditemukan mati di Desa Sekip Hilir, Kecamatan Rengat, Kabupaten Inhu. Itu (ular) ditemukan di lahan masyarakat yang terbakar, " sebut Maidi melalui sambungan telepon, Kamis. Dia mengatakan, ular langka tersebut ditemukan oleh petugas TNI AD dari Kodim 0302/Inhu, Rabu (18/9/2019) malam. Sebab, prajurit saat itu masih berada di lokasi karhutla hingga malam hari. Sementara tim dari Manggala Agni Daops Rengat, terlebih dahulu pulang sebelum ditemukan ular tersebut. "Tim kami pulang duluan, karena sudah malam. Ternyata tim TNI menemukan ular berkaki mati di lokasi. Aku pun kaget setelah nengok videonya. Karena jarang ada ular berkaki, " kata Maidi. Penjelasan LIPI Sementara itu, terkait penemuan ular berkaki tiga, ahli herpetologi (reptil dan amfibi) Lembaga Ilmu Pengetahuan Indonesia (LIPI), Amir Hamidy menjelaskan, organ tersebut bukan kaki, melainkan hemipenis ular. "Itu bukan kaki, itu adalah hemipenis dari ular ya. Hemipenis itu alat kelamin ular jantan, " kata Amir dikutip Kompas Sains, Jumat (20/9/2019)Dia menjelaskan, semua jenis ular jantan itu memiliki hemipenis. Namun jenis penisnya berbeda dari manusia laki laki. Biasanya, seorang pria memiliki satu penis, sedangkan ular dua hemipenis yang berada di pangkal ekor.Dengan demikian, Amir menegaskan bahwa penemuan ular yang disebut berkaki tiga itu bukan kejadian langka.(Bukan kaki Sementara itu, terkait penemuan ular berkaki tiga, ahli herpetologi (reptil dan amfibi) Lembaga Ilmu Pengetahuan Indonesia (LIPI), Amir Hamidy menjelaskan, organ tersebut bukan kaki, melainkan hemipenis ular."Itu bukan kaki, itu adalah hemipenis dari ular ya. Hemipenis itu alat kelamin ular jantan," kata Amir dikutip Kompas Sains, Jumat (20/9/2019).Dia menjelaskan, semua jenis ular jantan itu memiliki hemipenis.Namun jenis penisnya berbeda dari manusia laki laki.Biasanya, seorang pria memiliki satu penis, sedangkan ular dua hemipenis yang berada di pangkal ekor.Dengan demikian, Amir menegaskan bahwa penemuan ular yang disebut berkaki tiga itu bukan kejadian langka</t>
  </si>
  <si>
    <t>15 gubuk milik pemulung dan tukang angkut sampah ludes akibat kebakaran lahan kosong di belakang Pasar Pahing, Rungkut, Surabaya, Kamis (17/10/2019). Lahan kosong seluas 600 meter persegi tersebut kerap digunakan warga untuk menampung sampah berupa kayu bekas perabotan rumah, industri, dan sebagainya. Pantauan SURYAMALANG. COM, api melumat tumpukan sampah dan kayu bekas. Api juga merembet ke sejumlah bangunan semi permanen yang terbuat dari triplek. Ada dua bangunan warung yang terkena rambatan api. Bangunan warung sisi belalakang warung tersebut tampak hangus dijilat api. Petugas mengerahkan 12 mobil pemadam berbagai jenis di lokasi kebakaran, termasuk satu truk Bronto Skylift. Saat ada orang teriak  kebakaran , saya ambil tabung las saya, dan saya bawa ke depan,  kata Ali (50), pemilik kios las karbit. Ali sempat panik saat mendapat kabar bahwa lahan luas di belakang kiosnya terbakar. Untung apinya tidak merembet ke tempat saya,  tambahnya. Pemilik gubuk yang terbakar, Mariono (80) menuturkan ada 15 gubuk yang ludes terbakar. Gubuk itu ditinggali para pemulung dan petugas pengambil sampah Depo Rungkut Kidul Pasar Pahing,  kata Mariono.Sampai saat ini petugas masih berupaya memadamkan api.</t>
  </si>
  <si>
    <t>Hutan pohon jati di petak 58-A kawasan Bagian Kesatuan Pemangkuan Hutan (BKPH) Kemlagi, KPH Mojokerto, terbakar, Selasa (17/7/2018). Lebih dari dua pekam kebakaran hutan terjadi sebanyak 4 kali di sekitar lokasi yang sama. Sebelumnya, masih di sekitar lokasi yang sama kebakaran hutan jati ini terjadi di petak 56 pada Jumat (6/7/2018) kemarin. Tukani, Asisten Perhutani BKPH Kemlagi menjelaskan sulitnya sumber air di area tersebut membuat mereka harus memadamkan api secara manual. Anggotanya memakai alat berupa gebyok dari bambu yang telah dimodifikasi untuk memadam api supaya tidak merembet ke area sekitarnya. Lebih dari satu jam akhirnya api berhasil dipadamkam meski masih sedikit titik api kecil yang tersisa di dalam hutan. "Area hutan jati berusia 8 tahun yang terbakar di petak 58-A seluas 25 meter x100 meter atau seperempat hektare. Untuk luas baku hutan jati ini yakni 27.9 hektar, " ujarnya. Dari pantauan di lapangan kebakaran pohon jati itu meluas hingga masuk ke dalam hutan. Paling banyak kebakaran hutan jati terjadi di sepanjang jalan raya perbatasan Mojokerto-Lamongan. Di lokasi kejadian angin bertiup cukup kencang sehingga api begitu cepat berkobar merembet di area sekitarnya.Kobaran api yang membakar daun-daun kering di bawahnya itu membuat ratusan batang pohon jati tersebut terlihat hangus."Diduga penyebab kebakaran ini karena ulah orang iseng," ungkapnya. (don/ Mohammad Romadoni).Foto: Kebakaran hutan jati di petak 58-A kawasan Bagian Kesatuan Pemangkuan Hutan (BKPH) Kemlagi, KPH Mojokerto.</t>
  </si>
  <si>
    <t xml:space="preserve">Titik api kebakaran hutan Gunung Arjuno mengepulkan asap, terlihat dari kawasan Kelurahan Merjosari, Kota Malang, Jumat (11/10/2019). Kebakaran hutan Gunung Arjuno yang sejak empat hari meluas hingga masuk kawasan Desa Toyomarto Kecamatan Singosari, Kabupaten Malang dan belum bisa dipadamkan.  </t>
  </si>
  <si>
    <t xml:space="preserve">Kajati Maluku Chuck Suryosumpeno menegaskan perlunya dilakukan pengusutan yang tuntas terhadap setiap oknum pelaku yang diduga terlibat aksi pembakaran hutan di Seram Utara, (Maluku Tengah) dan merembes hingga kawasan hutan lindung dan taman nasional Manusela. Tidak peduli yang melakukan pembakaran itu perorangan atau pun koorporasi yang sengaja membakar hutan untuk pembukaan lahan, dan mereka harus diproses hukum untuk mempertanggungjawabkan perbuatannya,  kata Kajati di Ambon, Jumat (23/10). Saat ini Polres Maluku Tengah sedang memproses hukum seorang tersangka yang diduga kuat terlibat dalam aksi pembakaran lahan dan berakibat fatal. Karena kobaran api yang terjadi sejak bulan lalu sampai hari ini telah menghanguskan ribuan hektare lahan dan hutan, termasuk membuat ribuan warga mengungsi akibat rumah dan tanaman mereka seperti cengkih musnah terbakar. Kajati juga menginstruksikan Kejaksaan Negeri Masohi, Kabupaten Maluku Tengah untuk terus berkoordinasi dengan Polres setempat guna memantau proses penanganan oknum pelaku pembakaran hutan yang sedang menjalani pemeriksaan. Oknum tersangka ini harus diperiksa secara mendalam guna mencari tahu apakah perbuatan itu dilakukan sendiri atau ada unsur koorporasi yang terlibat didalamnya untuk membuka areal perkebunan. Sebab bencana kebakaran hutan ini bisa saja terjadi seperti di Kalimantan atau Sumatera yang melibatkan korporasi tertentu,  tandasnya. Menurut Kajati, Provinsi Maluku hanya memiliki luas daratan sekitar 8 persen dan sisanya adalah lautan. Bila terjadi aksi pembakaran hutan pada musim kemarau panjang seperti saat ini akan sangat membahayakan ekosistem lingkungan yang menjadi habitat aneka satwa endemik maupun hewan langka lainnya. Sangat disayangkan kalau hutan kita habis dibakar orang hanya untuk kepentingan tertentu, sehingga siapa pun yang terlibat dalam aksi ini harus diproses hukum dan ditindak tegas,  ujarnya. </t>
  </si>
  <si>
    <t>Pemerintah Provinsi (Pemprov) Maluku memberangkatkan tim terpadu untuk membantu para korban hutan terbakar di Pulau Seram, Kabupaten Maluku Tengah. Tim terpadu telah diberangkatkan dengan membawa bantuan bagi para korban kebakaran hutan di Seram Utara,  kata Sekretaris Badan Penanggulangan Bencana Daerah (BPBD) Maluku Kifly Wakanno di Ambon, Selasa (20/10). Penyaluran bantuan diprioritaskan ke Seram Utara karena keterbatasan bahan pokok masyarakat di sana. Gubernur Maluku Said Assagaff menginstruksikan segera menyalurkan bantuan dan tim terpadu diarahkan ke Seram Utara untuk membantu para pengungsi,  ujarnya. Apalagi kebakaran hutan juga melanda komunitas adat terpencil (KAT) Huaulu. Jadi tim terpadu diarahkan membawa bantuan sekaligus mendata jumlah pengungsi maupun korban material akibat hutan terbakar,  tegas Kifly. Sebelumnya, Gubernur Maluku Said Assagaff mengemukakan Menteri Lingkungan Hidup dan Kehutanan Siti Nurbaya mengkonfirmasi adanya kebakaran hutan di pulau Seram. Ibu Menteri intensif memantau perkembangan kebakaran hutan yang sempat diinformasikan mencapai 40.000-50.000 hektare di pulau Seram,  katanya. Padahal berdasarkan data Badan Meteorologi, Klimatologi dan Geofisika (BMKG) maupun menurut keterangan Bupati Maluku Tengah Abua Tuasikal yang terbakar hanya 1.000 hektare lebih. Bupati Maluku Tengah Abua Tuasikal telah berkoordinasi dengan personil TNI untuk memadamkan api yang sulit dijangkau lokasinya. Kebakaran terjadi di kawasan gunung yang tinggi dengan jurang terjal sehingga sulit dijangkau untuk dipadamkan. Apalagi, kebakaran disulut hembusan angin kencang sehingga api menjalar dengan cepat. Terpenting penanganan para korban, terutama kebutuhan makanan yang telah dipasok ke lokasi-lokasi penampungan,  ujarnya. Abua mengatakan pihaknya telah melakukan upaya penanganan kebakaran hutan yang terjadi di Kecamatan Seram Utara Timur Kobi, baik dari sisi pemenuhan kebutuhan pangan kepada warga masyarakat yang menjadi korban, terutama bagi mereka yang perkebunannya terbakar maupun upaya pemadaman api. “Kondisi hutan dengan medan yang sulit serta jarak tempuh ke titik api sangat sulit dijangkau dengan menggunakan kendaraan bermotor membuat api belum dapat dipadamkan,” tandasnya.</t>
  </si>
  <si>
    <t>Kadis Sosial Maluku, Sartono Pinning, membantah tiga suku terasing yang meninggal di pedalaman hutan Seram, Gunung Morkele, Kabupaten Maluku Tengah beberapa hari lalu, bukan karena terserang busung lapar. Saya kaget berkembang informasi bahwa seorang lansia dan dua balita yang meninggal itu karena busung lapar,  katanya, di Ambon, Jumat (27/7). Tim terpadu dari Kementerian Sosial (Kemensos), Dinas Sosial Maluku, Badan Penanggulangan Bencana Daerah (BNPB) Maluku, Dinas Kesehatan, Kodam XVI/Pattimura, Polda Maluku dan Pemkab Maluku Tengah yang telah berada di lokasi menyatakan, korban meninggal karena krisis pangan. Krisis pangan dialami sebanyak 45 Kepala Keluarga (KK) atau 170 jiwa warga di negeri Maneo Rendah, Kecamatan Seram Utara Timur Kobi, Kabupaten Maluku Tengah itu karena hama babi dan tikus menyerang tanaman mereka,  ujarnya. Karena itu, masyarakat diimbau jangan menyebarluaskan informasi tidak bertanggungjawab sehingga bisa merusak citra pemerintah, baik Indonesia, Provinsi Maluku, Kabupaten Maluku Tengah, termasuk organisasi perangkat daerah (OPD) teknis. Terpenting tim dari berbagai pihak telah menyalurkan bantuan tanggap darurat, termasuk memeriksa kesehatan warga tersebut agar tidak bertambah korban jiwa yang memang tidak diinginkan,  kata Sartono. Dia mengemukakan, penanganan selanjutnya terhadap warga suku terasing tersebut tergantung hasil identifikasi tim terpadu di lapangan, termasuk masukan dari Pangdam XVI/Pattimura, Mayjen TNI Suko Pranoto didampingi Danrem 151/Binaiya, Kolonel Inf Christian K. Tehuteru yang meninjau pada 26 Juli 2018. Pastinya Pemprov Maluku maupun Pemkab Maluku Tengah menginginkan mereka direlokasi karena telah diprogramkan setelah kebakaran hutan Seram secara besar   besaran pada 2015 dan 2017,  ujarnya.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Sebelumnya,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 Dia mengakui, pada 2017 lalu saat musibah kebakaran melanda wilayah Pulau Seram dan turut membakar lahan pertanian suku Mausu Ane, Pemkab Maluku Tengah telah meminta agar warga direlokasi. Mereka menolak pindah dengan alasan tidak mau meninggalkan tanah-tanahnya serta takut jangan sampai ada perusahaan yang masuk mengelola lahan mereka, ” tandas Bupati.Terpisah Gubernur Maluku, Said Assagaff meminta warga di pedalaman hutan Pulau Seram, di Gunung Morkele, Kabupaten Maluku Tengah, bersedia dipindahkan dari pemukiman mereka ke lokasi yang lebih dekat dan mudah dijangkau.“Saya minta dan imbau mereka untuk turun dari pemukiman mereka di Gunung Morkele karena terlalu jauh dan sulit didatangi jika terjadi sesuatu, seperti kasus kerawanan pangan mengakibatkan tiga warga meninggal dunia,” kata Gubernur Said di Ambon, Kamis (26/7).</t>
  </si>
  <si>
    <t xml:space="preserve">Pemerintah Kota (Pemkot) Ambon mendistribusikan air bersih ke 70 lokasi di lima kecamatan yang mengalami krisis air bersih. Distribusi air bersih akan dilakukan selama satu bulan secara bergilir guna mengatasi dampak kekeringan yang berkepanjangan,  kata Wali Kota Ambon Richard Louhenapessy di Ambon, Rabu (13/4). Pemkot menyiapkan delapan mobil tangki untuk menyalurkan air bersih itu ke sejumlah kawasan yang mengalami krisis air bersih, di antaranya Gunung Nona, Wainitu, Batu Merah, Kudamati, Benteng, Kelurahan Nusaniwe, Mangga Dua, Halong, Lata, Lateri, Wailiha, hingga Laha. Richard menyatakan, air bersih menjadi perhatian utama sehingga Pemkot Ambon melakukan langkah penanganan berkoordinasi dengan Badan Nasional Penanggulangan Bencana (BNPB). BNPB, lanjutnya, telah mengalokasikan anggaran sebesar Rp300 juta untuk operasi air bersih di kota Ambon. Kita berharap warga kota dapat memanfaatkan air bersih secara gratis dengan baik,  katanya. Ia mengatakan saat ini air bersih menjadi masalah serius bagi masyarakat Ambon di pusat kota. Saat ini daerah resapan air semakin berkurang seperti kawasan Gunung Nona, Halong, dan Air Besar, sementara hanya ada dua kawasan yang masih aman yakni Soya dan Hatalai. Bahkan kawasan air keluar di Mangga Dua yang dahulu merupakan sumber air utama mengalami masalah kekeringan serius,  tandasnya. Richard menambahkan, sejak Januari 2016 Kota Ambon mengalami kemarau panjang yang berdampak pada kebakaran hutan dan lingkungan, serta krisis air bersih. Untuk mengantisipasi kekeringan yang berdampak pada kebakaran hutan pihaknya bersama Kantor Pemadam Kebakaran menyiagakan petugas untuk melakukan pemadaman di lokasi kebakaran. Sementara untuk mengantisipasi krisis air bersih kita terus mengimbau masyarakat untuk menggunakan air bersih secara efisien,  katanya. </t>
  </si>
  <si>
    <t xml:space="preserve">Badan Penanggulangan Bencana Daerah (BPBD) Maluku mengakui belum memiliki data resmi menyangkut luas areal hutan di Seram Utara, Kabupaten Maluku Tengah yang terbakar sejak akhir November 2015. Kami belum mendapatkan data resmi mengenai jumlah lahan hutan yang terbakar termasuk di Kabupaten Seram Bagian Timur (SBT),  kata Kasie Kedaruratan BPBD Maluku, A. Rumaisery dalam rapat dengar pendapat dengan komisi C DPRD Maluku di Ambon, Jumat (16/10). Namun BPBD Maluku sejak awal sudah melakukan koordinasi dengan badan penanggulangan bencana daerah terutama di Kabupaten SBT untuk menyiapkan drum penampung air untuk dipakai melakukan pemadaman. Menurut dia, musim kemarau yang berkepanjangan di Maluku termasuk Kabupaten SBT selama beberapa bulan belakangan ini membuat sumber-sumber air di sana jadi kering. Untuk masalah warga Teon, Nila, Sarua (TNS) yang pergi ke pulau itu untuk memanen cengkih namun terjebak bencana kelaparan juga telah dievakuasi oleh pemerintah untuk kembali ke Makariki (Pulau Seram) Kabupaten Maluku Tengah. Ketua komisi C DPRD Maluku, Fredek Rahakbauw mengatakan saat ini legislatif telah menurunkan timnya ke Seram Utara untuk melihat kondisi hutan serta para pengungsi yang menjadi korban kebakaran hutan di sana. Setiap komisi mengirimkan dua anggotanya dan mereka dikoordinir Wakil Ketua DPRD Maluku, Richard Rahakbauw, sebab informasinya kebakaran itu sudah mencapai sekitar 8.000 hektare,  katanya. Rembesan api yang ditiup angin kencang ini selain menghanguskan tanaman produktif milik warga, juga mulai merambah kawasan taman nasional Manusela. </t>
  </si>
  <si>
    <t xml:space="preserve">Gubernur Maluku Said Assagaff sempat berang mendengar pernyataan anggota DPRD provinsi, Dharma Oratmangun kalau kebakaran hutan di Seram Utara, Kabupaten Maluku Tengah sudah merambah ke Taman Nasional Manusela. Saya selalu berkoordinasi dengan Bupati Malteng dan belum ada laporan seperti itu, karena taman nasional Manusela merupakan aset penting yang menyimpan banyak tanaman dan hewan langka,  kata Gubernur Said Assagaff di Ambon, Selasa (20/10). Penjelasan gubernur disampaikan dalam acara simposium sehari tentang strategi pengembangan masyarakat wilayah kepulauan untuk mewujudkan ketahanan pangan dan kemandirian ekonomi daerah yang diselenggarakan DPRD Maluku. Dalam sesi dialog dan tanya jawab, Dharma Oratmangun menjelaskan dirinya bersama tim DPRD telah berkunjung ke lokasi kebakaran dan sempat mengabadikan gambar kobaran api yang mulai merambah kawasan taman nasional Manusela. Dharma juga minta setiap SKPD terkait untuk memberikan data valid kepada gubernur. Mendengar penjelasan tersebut, gubernur langsung memerintahkan Kepala BPBD Maluku, Farida Salampessy untuk menjelaskan perkembangan terakhir situasi kebakaran hutan di Seram Utara. Mohon maaf pak gub, kami tidak punya data yang lengkap dan yang paling tepat menjelaskan persoalan ini adalah Kadis Kehutanan karena mereka memiliki data foto satelitnya,  kata Farida singkat. Sementara Kadis Kehutanan Maluku, Adzam Banjar menjelaskan kebakaran hutan di Seram Utara hanya baru merambah kawasan hutan penyangga dari taman nasional manusela. Yang terbakar itu disebut zona alphen dan merupakan kawasan penyangga yang banyak lumutnya sehingga belum masuk pada daerah inti taman nasional sesuai data pantauan satelit,  jelas Adzam Banjar. Dari hasil foto satelit juga diketahui kalau di Kabupaten Maluku Tengah terdapat tiga titik api, kemudian Kabupaten Seram Bagian Barat (SBB) satu titik, Kabupaten Seram Bagian Timur (SBT) 13 titik, dan Kabupaten Buru 16 titik api. </t>
  </si>
  <si>
    <t xml:space="preserve">Kondisi kabut asap di Kota Ambon telah mengancam aktivitas penerbangan karena jarak pandang mendatar hanya sekitar 3 km, kata staf Prakirawan Cuaca Stasiun Meteorologi Pattimura Ambon, Jeanly Uspessy. Jarak pandang mendatar di bawah 5 km itu sebenarnya tidak bisa dimanfaatkan untuk aktivitas penerbangan,  katanya, di Ambon, Selasa (20/10).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Selatan dengan kecepatan bervariasi 10   25 KM/jam. Karena itu, Badan Meteorologi Klimatologi dan Geofisika (BMKG) Stasiun Pattimura Ambon, telah mengeluarkan peringatan waspada sebaran asap di seluruh wilayah Maluku. Perkembangan kabut asap hingga saat ini masih tetap sama dengan jarak pandang mendatar di Kota Ambon hanya mencapai 3 KM. BMKG telah mengeluarkan larangan waspada sebaran asap ke seluruh wilayah Maluku. Namun, kita tidak memiliki otoritas untuk menetapkan apakah ini berbahaya bagi manusia ataukah tidak.  BMKG telah berkoordinasi bersama Badan Penanggulangan Bencana Daerah (BPBD) untuk mengantisipasi permasalahan yang kemungkinan ditimbulkan akibat kabut asap ke depan,  tegas Jeanly Uspessy. Berdasarkan foto satelit tercatat di seluruh Maluku terdapat 63 titik panas. 60 titik panas diantara berada di Pulau Buru, dua di Pulau Seram dan satu lainnya di Kabupaten Maluku Barat daya (MBD). Namun, sebaran asap dari sana tidak berdampak kepada akumulasi kabut di Kota Ambon karena asapnya mengikuti arah angin ke arah Utara. </t>
  </si>
  <si>
    <t xml:space="preserve">Soal kewenangan penanganan luas Daerah Irigasi (DI) sudah diatur dalam UU yakni luas dibawah 1000 hektar menjadi kewenangan Kabupaten, 1000-3000 kewenangan Provinsi dan diatas 3000 menjadi kewenangan Pusat. Kaitannya dengan gagal panen padi di Pulau Seram pada Musim Tanam (MT) I tahun 2015, bukan semata-mata karena jaringan irigasi yang belum baik, namun karena banyak faktor yaitu akibat Elnino yang terjadi di seluruh Indonesia dan kebakaran hutan yang terjadi di Pulau Seram bulan Oktober 2015 lalu. Untuk mengatasi terjadinya gagal panen maka kedepan daerah irigasi pasti ditangani sesuai dengan kewenangan-kewenangan yang sudah ada. Demikian keterangan Abe Maelisa, ST. M. Si Kepala Seksi Irigasi Bidang PSDA Dinas PU Provinsi Maluku kepada Tribun-Maluku. com diruang kerjanya Rabu (18/11). Dikatakan, Dana Alokasi Khusus (DAK) untuk kabupaten jumlahnya besar dan soal kewenangan yang ditangani pihaknya atau Dinas PU Provinsi untuk pulau Seram tidak ada masalah, karena hanya menangani DI Sariputih dan Tonipa Kabupaten Maluku Tengah, sedangkan kewenangan Pusat pada DI Samal, Kobi, Matakabo. DI Samal dan Kobi yang menjadi kewenangan Pusat, selama ini mengalami produksi terbesar karena kondisi DInya sudah berfungsi dengan baik, bendungnya bagus serta debit airnya bagus, sedangkan di Matakabo perlu penambahan tenaga kerja (petani), karena petani sudah eksodus akibat konflik sosial kemarin. Sedangkan DI yang menjadi kewenagnan Provinsi karena baru dikerjakan sehingga belum berfungsi secara baik, sementara DI yang menjadi kewenangan kabupaten yang berfungsi dengan baik hanya di Kairatu Kabupaten Seram Bagian Barat (SBB). Ada 3 sumber DAK yang dikucurkan ke kabupaten yaitu; Reguler dimana kabupaten bebas untuk mengusulkan, Afermasi khusus untuk daerah perbatasan, kritis, dan Infrastruktur Publik sebesar 100 milyah per desa, sementara Provinsi hanya mendapat dana Reguler sehingga mustahil kalau DI yang menjadi kewenangan kabupaten tidak berfungsi dengan baik.(TM02) </t>
  </si>
  <si>
    <t>Pengurus Besar Angkatan (PB) Muda Gereja Protestan Maluku (AMGPM) meminta pemerintah Maluku Tengah, Provinsi Maluku untuk tidak relokasi masyarakat suku pedalaman Mausu Ane, yang mendiami Gunung Morkele, Kecamatan Seram Utara Pulau Seram, Maluku Tengah yang menderita kekurangan pangan. Relokasi bukan satu-satunya solusi untuk menangani masalah kekurangan pangan dialami warga suku pedalaman Pulau Seram ini, karena telah hidup turun-temurun termasuk merawat dan menjaga kelestarian hutan di kawasan Gunung Morkele,  kata Sekretaris PB AMGPM Youndry Paays, di Ambon, Kamis (26/7). Kekurangan pangan dialami 45 Kepala Keluarga (KK) atau 170 jiwa warga yang mendiami petuanan Negeri Maneo Rendah, Kecamatan Seram Utara Timur Kobi, Kabupaten Maluku Tengah, mengakibatkan tiga warga meninggal dunia. Dia mengatakan, rencana relokasi terhadap suku pedalaman dengan alasan agar mereka mudah dijangkau dan mendapatkan pelayanan telah diwacanakan Pemkab Maluku Tengah sejak Kecamatan Seram utara dilanda kebakaran hutan tahun 2015. Bahkan rencana relokasi tersebut akan dilakukan terhadap seluruh masyarakat yang mendiami pegunungan dan hutan di Seram Utara yang terkena imbas kebakaran, tetapi masyarakat dengan tegas menolak dipindahkan dari petuanan mereka,  katanya. Menurutnya, petuanan Seram Utara adalah rumah bersama bagi masyarakat yang menetap disana dan hidup diatas tanah petuanan adat masing-masing sebagai warisan leluhur yang harus dijaga dan dikelola untuk masa depan mereka. Dia menandaskan, masyarakat Suku Mausu Ane adalah masyarakat suku pedalaman yang telah turun-temurun hidup dan menyatu dengan hutan di sekitar wilayah petuanan mereka serta tidak bisa dipisahkan dari hutan tempat mereka hidup dan menjadi rumah masa depan mereka. Pengalaman relokasi yang dilakukan Pemkab Maluku Tengah terhadap masyarakat suku terasing Huaulu di Pulau Seram telah menjadi masalah dan membuktikan bahwa mereka tidak akan bertahan hidup di rumah dan wilayah baru seperti transmigrasi, karena hidupnya adalah di hutan dan menyatu dengan alam,  tegasnya. Relokasi terhadap suku Huaulu, ujarnya merupakan salah satu cara untuk menguasai sumber daya alam milik masyarakat adat oleh kelompok kepentingan tertentu. Ditambahkannya, kebakaran hutan di Pulau Seram tahun 2015 menghanguskan tanaman kayu dan bambu di hutan sekitar pemukiman suku pedalaman Mausu Ane, padahal kayu dan bambu dibutuhkan warga suku pedalaman untuk membuat pagar melindungi kebun mereka dari hama babi dan tikus. Tetapi saat ini bahannya sulit diperoleh sehingga warga suku pedalaman hanya menggunakan kayu-kayu kecil sebagai pagar kebun, dan kondisinya tidak mampu melindungi tanaman mereka dari serangan hama, sehingga berdampak terjadi kekurangan pangan. Menurutnya, jika masalah kekurangan makanan menjadi prioritas penanganan masalah, maka harus dilakukan saat ini yakni tanggap darurat kebencanaan dengan menyediakan dan mendistribusikan bantuan bahan makanan agar mereka keluar dari masalah tersebut. Sejauh ini tangap darurat sudah dilakukan sejumlah pihak untuk mengatasi masalah kekurangan pangan yang dialami warga suku pedalaman, di antaranya jemaat GPM Rumah Tiga, Kota Ambon yang merupakan mitra jemaat Siahari dan Badan Penanggulangan Bencana Daerah (BPBD) Maluku Tengah, TNI dan Polri sejak 20 Juli, termasuk memberikan pengobatan.Karena itu, menurutnya, jika masalah kekurangan makanan menjadi prioritas penanganan masalah, maka harus dilakukan saat ini yakni tanggap darurat kebencanaan dengan menyediakan dan mendistribusikan bantuan bahan makanan agar mereka keluar dari masalah tersebut.Sedangkan menyangkut masalah hama babi dan tikus yang merusak tanaman perkebunan warga pedalaman, maka yang harus dilakukan saat ini yakni memberikan bantuan pengendalian hama dengan cara yang tepat berupa pendampingan, pelatihan dan pemanfaatan teknologi sederhana tepat guna. Diperlukan koordinasi lintas sektor dan instansi terkait dengan melibatkan Pemerintah Pusat, Pemprov Maluku maupun Kabupaten Maluku Tengah untuk bersinergi dan melakukan pengkajian guna menemukan solusi jangka panjang dalam penanganan masalah yang dialami masyarakat suku pedalaman Pulau Seram ini,  ujarnya.</t>
  </si>
  <si>
    <t xml:space="preserve">Badan SAR Maluku mengaku sering terlambat menerima laporan dan pengaduan masyarakat tentang adanya musibah kapal tenggelam. Kami di Badan SAR daerah sampai saat ini terkadang menerima informasi kecelakaan laut sudah lebih dari tujuh hari dan itupun dilakukan warga setelah mereka melakukan pencarian sendiri namun tidak berhasil baru dilaporkan,  kata Kepala Badan SAR setempat, Suhri Sinaga, di Ambon, Jumat (16/10). Penjelasan Suhri itu disampaikan dalam rapat dengar pendapat dengan Komisi C DPRD Maluku. Menurut dia, jangka waktu pencarian korban kecelakaan hanya tujuh hari sesuai yang sudah ditetapkan pemerintah dan nantinya bisa diperpanjang sesuai perkembangan situasi dan kondisi di lapangan. Keterlambatan informasi ini sering terjadi pada para nelayan yang melaut atau warga yang menyeberang dari satu pulau ke pulau lain dengan perahu bermesin yang kecil atau speedboat. Jadi ketika terjadi musibah, warga bersama pihak keluarga korban akan melakukan pencarian sendiri berhari-hari, dan kalau tidak membuahkan hasil baru menghubungi Badan SAR sehingga informasinya sangat terlambat. Penanganan bencana yang dilakukan tim SAR juga bukan hanya sebatas kapal laut atau pesawat terbang, tetapi perahu sampan yang kecil atau kole-kole maupun speedboat juga menjadi prioritas pencarian dan evakuasi korban. Kalau soal penanganan bencana di darat terutama kebakaran hutan di Seram Utara, leading sektornya adalah BNPB dan Badan SAR hanya menunjang,  ujar Suhri. Tugas Badan SAR bukan hanya kecelakaan penerbangan dan pelayaran, namun untuk kebakaran hutan juga dilakukan pencarian dan evakuasi bila ada korban manusia, tetapi tidak untuk penanganan harta bendanya. Anggota Komisi C DPRD Maluku, Raad Rumford mengeluhkan pelayanan Badan SAR yang tidak tanggap dengan peristiwa kecelakaan laut di Kabupaten Seram Bagian Timur (SBT). Terkait masalah evakuasi, apakah kole-kole atau sampan kecil tidak termasuk tugas Basarnas, karena ada speedboat yang mengangkut 12 orang dari Geser ke Kelmuri di Kabupaten SBT terbalik dan empat orang meninggal dunia, serta satu lainnya masih hilang sampai saat ini,  katanya lagi. Dia mengimbau perlu ada koordinasi yang intensif antara Badan SAR dengan pemerintah kabupaten/kota, agar saat terjadi musibah bisa segera ditanggulangi. </t>
  </si>
  <si>
    <t xml:space="preserve">Dinas Kehutanan (Dishut) Maluku menemukan tiga titik api di pulau Buru akibat fenomena alam terkait kenaikan suhu permukaan laut melebihi rata-rata yang biasa disebut El Nino. Pantauan satelit pada 19 September 2015 menunjukkan dua titik api di Kabupaten Buru dan satu lainnya Buru Selatan,  kata Kepala Dishut Maluku Adzam Bandjar di Ambon, Selasa (22/9). Kebakaran tersebut diakibatkan pembakaran lahan untuk pengembangan perkebunan masyarakat secara tradisional. Kami telah menyurati Bupati Buru Ramly Umasugi dan Bupati Buru Selatan Tagop Sudarsono Soulissa agar melakukan pemadaman maupun pencegahan agar kebakaran tidak meluas,  ujarnya. Sebelumnya, Gubernur Maluku Said Assagaff telah menyurati sembilan Bupati dan dua Wali Kota agar mengantisipasi dampak El Nino. Dishut Maluku juga telah mengarahkan para Kadis Kehutanan di Kabupaten/Kota untuk mencegah terjadinya kebakaran lahan akibat El Nino yang berkepanjangan. Sosialisasi dampak El Nino juga intensif digalakkan dengan melibatkan para pemangku kepentingan agar sejak dini mengantisipasi kebakaran dan mencegah meluasnya lahan terbakar,  kata Adzam. Dishut Maluku juga telah membentuk kelompok-kelompok pencegah dan pemadaman lahan hingga tingkat desa/kelurahan dalam rangka memelihara kelestarian lingkungan. Jadi dampak El Nino maupun ancaman kebakaran lahan di Maluku telah diantisipasi sejak dini sehingga tidak bermasalah sebagaimana di daerah lainnya,  tegas Adzam. </t>
  </si>
  <si>
    <t xml:space="preserve">Sebanyak sepuluh dari 11 kabupaten dan kota di Provinsi Maluku sampai saat ini belum membentuk satuan tugas (Satgas) pemadam kebakaran hutan untuk menanggulangi bencana tersebut. Yang baru terbentuk hanyalah Satgas pemadam kebakaran hutan di Kabupaten Buru,  kata Kepala Dinas Kehutanan Maluku Adzam Banjar di Ambon, Minggu (25/10). Padahal keberadaan satgas ini sangat penting dan strategis dalam mengambil tindakan darurat serta melakukan koordinasi dengan berbagai pihak, termasuk Dinas Kehutanan Provinsi. Menurut Adzam Banjar, secara khusus untuk Pulau Buru yang banyak terdapat ilalang dan pohon kayu putih sangat berpotensi terjadi kebakaran hutan ketika terjadi kemarau panjang, sehingga pemerintah kabupaten telah mengambil langkah positif membentuk satgasnya. Sedangkan pada wilayah Pulau Seram yang terdapat tiga kabupaten diantaranya Maluku Tengah, Seram Bagian Timur dan Seram Bagian Barat yang rawan kebakaran hutan pada musim panas belum membentuk satgas pemadam kebakaran hutan. Kondisi serupa juga terjadi pada wilayah lain seperti Kabupaten Maluku Tenggara dan Kota Tual atau pun Kabupaten Maluku Tenggara Barat. Maluku juga merupakan daerah tropis dengan musim panas yang berkepanjangan sehingga rawan terjadi bencana kebakaran hutan, makanya pemerintah daerah harus membentuk satgas seperti ini dan dilatih secara profesional untuk bisa menanggulangi bencana kebakaran,  ujarnya. Dari hasil foto satelit juga diketahui kalau di Kabupaten Maluku Tengah terdapat tiga titik api, kemudian Kabupaten Seram Bagian Barat (SBB) satu titik, Kabupaten Seram Bagian Timur (SBT) 13 titik, dan Kabupaten Buru 16 titik api. Sedangkan kebakaran yang terjadi di Kecamatan Seram Utara (Malteng) belum menyentuh wilayah inti taman nasional Manusela tetapi hanya di kawasan penyangga atau zona alphen dan kondisi ini diketahui dari hasil foto satelit. </t>
  </si>
  <si>
    <t xml:space="preserve">Data luas hutan yang terbakar di Kabupaten Seram Bagian Timur dan Seram Utara, Kabupaten Maluku Tengah hingga saat ini masih simpang siur sehingga perlu disinkronisasikan oleh pemerintah daerah. Seharusnya pemerintah daerah dapat memastikan berapa besar lahan hutan yang terbakar hingga merembes ke tanaman produktif milik masyarakat agar total data keseluruhan lahan hutannya lebih valid,  kata Wakil Ketua DPRD Maluku, Elviyana Pattiasina di Ambon, Sabtu (17/10). Belum sinkronnya data hutan dilalap api ini terlihat dari pernyataan pemerintah kabupaten dan provinsi yang berbeda-beda, bahkan Badan Penanggulangan Bencana Daerah (BPBD) Maluku sendiri mengakui belum memiliki data yang pasti. Menurut Elviyana, masalah kebakaran hutan yang terjadi di Pulau Seram ini sebaiknya jangan tunggu sampai menjadi bencana nasional baru ditangani karena hutannya sudah habis dan dampak negatifnya bukan saja dirasakan warga setempat tapi bisa merambat ke mana-mana. Kemudian masalah kesehatan dan ketersediaan bahan pangan jadi persoalan bagi warga sekitar maka sebaiknya jangan menunggu terjadi seperti di Riau dan Kalimantan, tetapi harus ada pencegahan dini juga di sini. untuk masalah infrastruktur pencegahan di sini memang sangat terbatas, otomatis bisa didukung dari provinsi terdekat karena pemerintah sedang disibukkan dengan pemadaman api di pulau Sumatera dan Kalimantan, malahan ada bantuan dari negara tetangga untuk ikut memadamkan api,  tandasnya. Jadi kalau ada bantuan peralatan dari luar negeri untuk pemadaman api di Sumatera dan Kalimantan, maka sebagian alat bisa dialihkan ke Maluku untuk membantu pemadaman jangan sampai menunggu jadi bencana nasional baru diambil langkah. Pemprov Maluku dan Pemkab Malteng juga harus sigap menangani kebakaran hutan dan pola penanganannya bisa dilakukan dengan melakukan penebangan pada radius tertentu serta membua parit dan dibasahi agar nyala api tidak cepat merembes. Taman Nasional Manusela juga terancam jadi perlu dilindungi segera karena api mulai menyulut alang-alang dan bambu lalu merambat ke tanaman produktif milik warga,  ujar Elviyana. Soal sinkronisasi data berdampak pada pemberian status dan pemerintah daerah harus mengetahui pasti berapa besar lahan yang terbakar agar tidak ada kesimpangsiuran. Harus dipastikan luas arealnya agar bisa direspon pemerintah pusat dan masker yang dibagikan haruslah yang bisa menyaring udara, bukan masker biasa agar tidak mengganggu saluran pernapasan. </t>
  </si>
  <si>
    <t>Kabut asap di Kota Ambon dan sekitarnya akhir-akhir ini menyulitkan nelayan tradisional, karena membuat penglihatan menjadi silau terkena sinar matahari. Kepala Meteorologi Kemaritiman Ambon, Ishak Hetharian, Kamis (22/10), mengatakan, kesulitan yang dihadapi para nelayan tradisional setempat karena saat melaut penglihatan silau dihadapkan pada sinar matahari sehingga sempat tersesat. Kami melakukan pemantauan ternyata nelayan tradisional di Negeri Latuhalat, Semenanjung Nusaniwe Kota Ambon, sempat nyasar pada Rabu (21/10), karena kabut asap yang menimbulkan silau sinar matahari,  ujarnya pula. Kesulitan tersebut tidak menimbulkan korban karena para nelayan bisa kembali ke Negeri Latuhalat yang merupakan sentra produksi ikan penyuplai kebutuhan masyarakat Kota Ambon. Sebenarnya jarak pandang di laut masih mencapai 7 km dan tidak berpengaruh terhadap aktivitas pelayaranan, karena peristiwa nyasar itu terjadi saat pagi hari (Rabu) ketika kabut asap menyelimuti Pulau Ambon,  kata Ishak pula. Dia mengemukakan, kabut asap yang melanda Kota Ambon dan sekitarnya diperkirakan akibat kebakaran hutan di Pulau Seram. Rasanya kalau dari luar Maluku relatif tergantung arah angin dan kabut asap di Kota Ambon itu dari kebakaran di Pulau Seram,  ujar Ishak. Dia menjelaskan, berdasarkan hasil pemantauan satelit cuaca, terdapat 88 titik api di Maluku. Sebanyak 88 titik api itu berasal dari kebakaran di Pulau Seram, Pulau Buru, dan Kabupaten Maluku Barat Daya yang secara geografis dekat dengan negara tetangga Timor Leste,  katanya pula. Namun dia tidak bersedia menjelaskan dampak kabut asap terhadap aktivitas penerbangan, karena merupakan kewenangan Meteorologi Udara di Bandara Pattimura Ambon. Sebelumnya, staf prakirawan cuaca Stasiun Meteorologi Pattimura Ambon, Jeanly Uspessy, mengemukakan, kondisi kabut asap di Kota Ambon telah mengancam aktivitas penerbangan karena jarak pandang mendatar hanya 3 km. Jarak pandang mendatar di bawah 5 km itu sebenarnya tidak bisa dimanfaatkan untuk aktivitas penerbangan,  katanya lagi. Hanya saja, perkembangan kabut asap itu tergantung dari kebijakan maskapai penerbangan dan pilot. Asap masih berasal dari kebakaran yang terjadi di wilayah Merauke, Papua, dan diperparah dengan fenomena El Nino. Kondisi cuaca berdasarkan prakiraan umumnya berawan dan arah angin timur ke selatan dengan kecepatan bervariasi 10–25 km/jam.Karena itu, Badan Meteorologi, Klimatologi, dan Geofisika (BMKG) Stasiun Pattimura Ambon telah mengeluarkan peringatan waspada sebaran asap di seluruh wilayah Maluku.</t>
  </si>
  <si>
    <t>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</si>
  <si>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DPD Partai Keadilan Sejahtera (PKS) Kabupaten Malukun Tengah melaksanakan Musyawarah Daerah (Musda) Ke-4 bertempat di Hotel Sinar Masohi Minggu (25/10). Hadiri dalam Musda itu Bupati Malteng Tuasikal Abua, SH, Sekda Malteng Ir. Umarela Ibrahim, Waketum DPW PKS dan Sekum DPW PKS Maluku, sejumlah pimpinan organisasi Parpol se Malteng, unsur pimpinan umat beragama dan simpatisan serta pendukung partai tersebut. Musda ini bertujuan untuk memilih dan mengukuhkan Pengurus Terpilih masa bakti 2015-2020 sekaligus melakukan penguatan-pengiatan PKS ke depan dengan berlandaskan pada ketahanan dan perkuatan iman dalam memperjuangkan aspirasi rakyat di daerah ini, sesuai dengan tema  Berkhidmat Par Negeri Pamahanunusa . Dalam Musda tersebut dilakukan juga deklarasi serta penyampaian ikrar Relawan Gerakan Nasional Tanggap Asap (Genta) bentukan PKS untuk membantu masyarakat Malteng terhadap kabut asap akibat kebakaran hutan yang terjadi. Ketua PKS Malteng periode 2010-2015 Abidin Tuasamu, SP dalam arahannya mengatakan, Musda yang di lakukan merupakan sebuah tradisi yang selalu dilaksanakan oleh berbagai organisasi seperti Parpol maupun Ormas lainnya, mulai dari tingkat Pusat, Wilayah hingga tingkat daerah (kabupaten/kota) termasuk pada partai PKS. Tuasamu mengharapkan, pengurus yang baru terpilih dalam Musda ini bisa melanjutkan berbagai kinerja yang telah berhasil serta memperbaiki berbagai kekurangan yang ada, guna kemajuan dan perkembangan partai PKS ke depan untuk perjuangan aspirasi masyarakat di Kabupaten Maluku Tengah. Wakil Ketua PKS Wilayah Maluku yang juga  anggota DPRD Maluku Suhfi Majid, ST  mengatakan, PKS di Malteng tetap eksis dan terus menjadi mitra Pemda Malteng guna peningkatan kesejahteraan masyarakat. PKS saat ini memiliki misi sebagai institusi pendidikan politik yaitu menjadi sarana sekolah bagikadernya agar bisa berkontribusi kepada pemerintah dan masyarakat baik di tingkat Pusat, Wilayah hingga daerah. Dengan terpilihnya pengurus yang baru maka pasti ada upaya untuk melakukan perubahan serta kinerja PKS di Malteng menuju Pemilu 2019 mendatang. Untuk itu dia optimis PKS merupakan partai politik yang memiliki entri pembangunan masyarakat dan sekaligus sebagai sarana pembela aspirasi masyarakat di bumi pamahanunusa. (TM08)</t>
  </si>
  <si>
    <t>Dinas Sosial (Dinsos) Maluku belum memastikan melaksanakan relokasi para korban krisis pangan di pedalaman Hutan Seram, di Gunung Morkele, Kabupaten Maluku Tengah yang mengakibatkan tiga warga meninggal dunia. Kami masih memprioritaskan penanganan tanggap darurat guna memulihkan kesehatan warga agar tidak bertambah jumlah korban,  kata Kadis Sosial Maluku, Sartono Piring di Ambon, Kamis (26/7). Apalagi, tim terpadu dari Kementerian Sosial (Kemensos), Dinas Sosial Maluku, Badan Nasonal Penanggulangan Bencana (BNPB), dinas kesehatan, Kodam XVI/Pattimura, Polda Maluku dan Pemkab Maluku Tengah sedang berada di lokasi. Tim terpadu yang dikoordinasikan Direktorat Komunitas Adat Terpencil (KAT) Kemensos ke lokasi dengan tujuan menyalurkan bantuan dan menghimpun data tentang masalah mengakibatkan terjadinya krisis pangan tersebut,  ujarnya. Apalagi, mengajak mereka relokasi ke tempat dinilai aman telah dijajaki Pemkab Maluku Tengah sejak terjadi kebakaran hutan Seram secara besar-besaran pada 2015. Jadi soal relokasi nantinya dibicarakan Pemprov Maluku, Pemkab Maluku Tengah dan Kemensos agar program penanganan warga suku terasing yang berada di Dusun Maneo tuntas sehingga tidak menimbulkan masalah baru di kemudian hari,  kata Sartono. Dia mengemukakan, krisis pangan dialami sebanyak 45 kepala keluarga (KK) atau 170 jiwa warga di Negeri Maneo Rendah, Kecamatan Seram Utara Timur Kobi, Kabupaten Maluku Tengah. Bantuan yang disiapkan untuk disalurkan, antara lain satu ton beras , matras sebanyak 100 lembar, selimut 180 lembar, 35 paket kid ware dan 60 paket kebutuhan lansia. Sedangkan, bantuan lainnya dari stok penyangga Dinas Sosial Kabupaten Maluku Tengah, antara lain sayur lodeh dan opor ayam 90 kaleng, panci masak dan wajan masing   masing 45 buah, piring 270 buah, gelas melamin 135 buah, selimut wol dan tenda gulung masing   masing 45 lembar dan matras 90 lembar. Lokasi tinggal warga suku terasing itu berada di Dusun Maneo yang jarak tempuhnya tiga jam dengan kendaraan dari Wahai atau delapan jam dari Masohi, Ibu Kota Maluku Tengah lalu dilanjutkan berjalan kaki delapan jam ke desa terdekat. Lokasi titik kumpul terdekat ke masyarakat terasing adalah di Kali Toahaku dengan rute perjalanan dari Polsek Seram Utara, rumah singgah jalan dusun Soahari. Kali Touhaku dapat ditempuh dengan kendaraan dari Wahai selama tiga jam atau delapan dari Masohi. Sedangkan, Bupati Maluku Tengah, Abua Tuasikal mengatakan berencana merelokasi ratusan warga suku Mausu Ane yang mendiami pedalaman Pulau Seram di wilayah pegunungan Morkele ke tempat yang lebih aman dan mudah untuk dijangkau. Rencana relokasi ratusan warga suku terasing itu telah disampaikan kepada Kepala Desa (Raja) Maeno untuk dikomunikasikan kepada warga suku terasing.Dia mengakui, pada 2017 lalu saat musibah kebakaran melanda wilayah Pulau Seram dan turut membakar lahan pertanian suku Mausu Ane, Pemkab Maluku Tengah telah meminta agar warga direlokasi. Mereka menolak pindah dengan alasan tidak mau meninggalkan tanah-tanahnya serta dan takut jangan sampai ada perusahan yang masuk mengelola lahan mereka,  tandas Bupati.Koramil 1502-05/Wahai dipimpin Dandimnya, Kapten CBA La Ode Ma’aruf membawa makanan ke lokasi krisis pangan pada 24 Juli 2018.Selain itu, Polda Maluku, Kodam XVI/Pattimura dan berbagai pihak peduli sosial lainnya telah memberikan bantuan.</t>
  </si>
  <si>
    <t>Selain dikenal sebagai kampung sepakbola, Tulehu tidak henti-hentinya memproduksi anak muda berbakat yang kaya akan skill untuk mengharumkan nama Maluku dan Tulehu di mata dunia. Kehebatan desa ini sudah tidak bisa di bendung lagi, kemajuan jaman membuat desa ini tampil sebagai sosok desa pembaharu yang memfokuskan anak muda untuk bersaing secara akal sehat dengan potensi yang ada. Mungkin sudah biasa mendengar desa ini sebagai penghasil pemain bola handal yang membela timnas Indonesia, siapa saja?Tentu Legend Imran Nahumarury, Ramdani Lestaluhu, Alvin Tuasalamony, Abdur Lestaluhu dan masih banyak lagi. Akan tetapi kejutan baru di luncurkan tentu dengan dimensi perform yang berbeda yakni; Sheyla Muzdalifa Lestaluhu, yang juara 3 Liga Dangdut Indosiar (LIDA) 2019 sekaligus menempatkan diri sebagai orang Maluku pertama yang berkontestan dan masuk nominasi juara LIDA Indosiar. Sheyla juga kini duduk sebagai duta dangdut Maluku, wanita berusia 22 tahun ini, penulis berfikir bisa menyaingi Mita Talahatu yang terus menghibur umat dengan suara khas-nya. Itulah kejutan-kejutan besar yang diproduksi Desa Tulehu. selain fanorama desa yang indah, desa ini juga menyimpang berbagai tempat rekreasi, semisal pemandian air panas Hatuasa, Wailatu, dan BatuKuda Beach. Itulah Tulehu dimana alam dan manusia-nya sama-sama berkontribusi bagi kemajuan desa ini. Kemarin, 22 April 2019 saya mem . hadir sebagai keynote speaker dalam International Indigenous Peoples Forum On Climate Change di New York, Amerika Serikat. Ghazali sebagai seorang idealis pribumi yang bertujuan untuk menginspirasi dan memberdayakan orang-orang pribumi untuk dapat mengubah dunia dimana orang pribumi dapat bertahan dan berkembang. Pengalaman beliau berpusat pada persimpangan hak asasi manusia(HAM) dan politik internasional dan tentu focus pada hak masyarakat pribumi. Pada 2018 beliau menjabat sebagai co-kursi dan sekaligus perwakilan dalam negosiasi perubahan iklim dibawah Konvensi Kerangka Kerja Perubahan Iklim (UNFCCC PBB).1. Kerangka kerja ini tidak menetapkan batas emisi gas rumah kaca yang mengikat terhadap setiap negara dan tidak mencantumkan mekanisme penegakan hukum.  2. Kerangka kerja ini menentukan bagaimana perjanjian internasional tertentu (disebut  protokol ) dapat mengatur batas gas rumah kaca yang benar-benar mengikat.Apa yang disampaikan Ghazali tentu sangat berpengaruh pada dunia yang kian hari kian tua. Bumi sebagai tempat hidup makhluk hidup perlu dilestarikan agar tidak rusak oleh ancaman sampah plastik dan polusi yang diakibatkan oleh kendaraan bermotor, kebakaran hutan dan gedung berkaca. Selain itu penempatan penghormatan terhadap masyarakat adat dan nilai-nilai spritualnya harus dilindungi oleh negara.Jangan heran bila Tulehu terus berafiliasi dalam ruang kemajuan manusianya. Soal karir politisi itu biasa, Tulehu sudah banyak.Rentetan narasi diatas membuat saya tertarik untuk menulisnya dan begitulah intinya.</t>
  </si>
  <si>
    <t>Warga Dusun Kate-kate (Kesia) RT 006/06 Negeri Urimessing Kecamatan Nusaniwe Kota Ambon panik karena lahan kosong milik Paskalis Lakonawa seluas 3 Hektar Terbakar. Demikian penjelasan Kasubbag Humas Polres Pulau Ambon dan Pp Lease Ipda Julkisno Kaisupy Sabtu 28/12/2019. Menurutnya Kejadian ini terjadi pada hari ini Sabtu 28 Desember 2019 pukul 16:15 wit dan belum dapat diketahui penyebab terjadinya kebakaran tersebut. Dijelaskan dari keterangan saksu Yan Pariama (67) warga kayu tiga berprofesi tukang batu yang berada di TKP mengatakan pada saat sedang memotong pisang dan membersikan kebun pisang tersebut, saksi melihat kepulan asap tebal yang berjarak sekitar 90 meter. tepatnya di perbatasan pemukiman warga di Batu Gantung Goga dari tempat saksi membersikan tempat penanaman pisang tersebut. Melihat kepulan asap dan kobaran api yang besar saksi langsung menuju lokasi tersebut untuk memadamkan dengan alat seadanya namun karena kobaran api semakin besar saksi meminta warga sekitar untuk langsung menghubungi pihak pemadam kota ambonPukul 16:20 Wit Personil Polsek Nusaniwe bersama 3 (tiga) unit mobil pemadam kota Ambon tiba dan langsung memadamkan kobaran api tersebut dan pukul 17:45 wit secara keseluruhan kebakaran lahan tersebut berhasil di padamkan oleh petugas Damkar Kota AmbonPenyebab kebakaran yang terjadi belum di ketahui pasti namun diduga karena cuaca panas yang terjadi di wilayah kota Ambon beberapa hari terakhir dan sampai dengan saat ini situasi TKP aman terkendali dan kobaran api telah berhasil di padamkan</t>
  </si>
  <si>
    <t xml:space="preserve">Kasus kematian tiga warga suku terasing Mausu Ane yang masuk dalam Komunitas Adat Terpencil di pedalaman hutan Seram pegunungan Morkele, Kabupaten Maluku Tengah karena diduga mengalami kelaparan atau busung lapar perlu diteliti secara serius. Masyarakat suku terasing itu cukup kuat dan hidup alami jadi kalau dibilang meninggal dunia karena faktor kelaparan perlu diteliti oleh pemerintah daerah bersama instansi terkait,  kata anggota DPRD Maluku, Ridwan Elyss di Ambon, Selasa (24/7). Yang harus diteliti adalah kemungkinan lain yang bisa saja menjadi penyebab seorang lansia dan dua orang balita di dusun Maneo ini meninggal dunia. Ini hanya dugaan yang perlu ditindaklanjuti dengan melakukan penelitian secara mendalam sebab masyarakat suku terasing baik di pulau Seram atau pun Pulau Buru biasanya memiliki ketahanan fisik yang alami,  ujarnya. Ridwan juga mengapresiasi langkah aparat TNI-AD yang sudah terlebih dahulu tiba di daerah rawan pangan tersebut untuk menyalurkan bantuan kemanusiaan. Sama halnya dengan Kepolisian Daerah Maluku yang sementara mengangkut berbagai jenis bantuan makanan dan obat-obatan untuk menuju lokasi tersebut guna dilakukan penyaluran. Anggota DPRD Kabupaten Maluku Tengah, Ed Latukarlutu mengatakan laporan tiga orang masyarakat suku terasing di Dusun Maneo yang meninggal dunia akibat kelaparan memang sudah disampaikan kepada pemerintah daerah dan sementara dikoordinasikan untuk menyalurkan bantuan kemanusiaan. Masyarakat komunitas adat terpencil ini beberapa tahun lalu juga pernah turun gunung akibat terjadi kebakaran hutan hebat yang melanda kawasan hutang lindung Manusela dan sekitarnya, termasuk tempat berteduh selama ini. </t>
  </si>
  <si>
    <t>Lahan dekat perumahan di RT 10 RW 04 Kelurahan Sangaji Utara, Kacamatan Ternate Utara, Kota Ternate, Provinsi Maluku Utara (Malut), terbakar, Senin (14/10/2019) tadi. Belum diketahui pasti penyebabnya, namun diduga karena adanya aktifitas pembakaran sampah oleh warga atau pengaruh cuaca di musim kemarau. Akibat kebakaran itu, sejumlah mobil dari dinas pemadam kebakaran dan puluhan personil diterjunkan ke lokasi untuk membantu padamkan api. Pantauan Beritamalut. co, rumput dan ranting pohon yang sudah mengering begitu cepat terbakar dan api cepat menyebar. Kepala Bidang Operasional (Kabid Ops) Dinas Pemadam Kebakaran Kota Ternate, Naim Safar mengatakan, pihaknya mendapatkan informasi dari masyarakat setempat sekitar pukul 10.20 Wit tadi pagi. Begitu dapat kabar, kami langsung kerahkan lima unit mobil pemadam dan 30 personil untuk bergerak menuju ke lokasi untuk memadamkan api,  ujarnya. Beruntung, seluruh api berhasil dipadamkan sehingga tidak menjalar ke pemukiman warga. Naim menambahkan, beberapa pekan terakhir ini terjadi beberapa kali kebakaran di kota Ternate, untuk itu masyarakat diimbau agar selalu memastikan lebih dulu jika melakukan aktifitas yang itu berhubungan dengan api. Apalagi saat ini, di hampir seluruh wilayah Maluku Utara termasuk Kota Ternate masih mengalami musim kemarau. Untuk masyarakat kota Ternate khususnya di tiap-tiap kelurahan, saat melakukan aktifitas yang ada hubungan atau menggunakan api agar selalu berhat-hati,  harapnya. (Jr)</t>
  </si>
  <si>
    <t>Pemda Kabupaten Halmahera Barat menggelar upacara di halaman kantor bupati yang dipimpin oleh sekretaris daerah Syahril Abd Rajak, Senin (17/06/2019). Upacara tersebut dirangkaikan dengan peringatan hari lingkungan hidup sedunia. Usai upacara dilakukan penanaman 1000 pohon secara simbolis, oleh sekda dan pimpinan SKPD di areal kantor bupati dan ruas jalan. Sekda dalam sambutannya mengatakan, peringatan hari lingkungan hidup sedunia tahun ini ditandai dengan peringatan dari (world health organization (who) tentang salah satu ancaman terbesar terhadap kesehatan manusia yaitu polusi udara. WHO menyatakan setiap tahun ada 7 juta orang meninggal karena polusi udara di seluruh dunia tercatat bahwa 9 dari 10 orang terpapar pencemaran udara yang berasal dari kendaraan bermotor, industri, pertanian dan pembakaran sampah sehingga tidak heran jika united nation environment mengangkat tema kendalikan polusi udara (beat air pollution) untuk memperingati hari lingkungan hidup sedunia pada tahun 2019 ini. Secara nasional kita menggunakan tema dalam relevansi tersebut, yaitu biru langitku, hijau bumiku. mengapa kita menggunakan tema tersebut? karena ternyata tema biru langitku yang menggambarkan upaya kita untuk mengendalikan polusi udara sangat berkaitan dengan upaya untuk menata bumi kita menjadi menjadi lebih hijau untuk mengurangi polusi udara dari kendaraan bermotor,  kata sekda yang mem . Langkah Pemda Halbar katanya dengan melakukan penanaman pohon agar terhindar dari polusi udara akibat kebakaran hutan dan lahan yang menyebabkan kerugian negara Indonesia sangat besar pada tahun 2015, telah berhasil diatasi dengan segala kebijakan dan implementasi berbagai upaya, termasuk langkah patroli terpadu. Untuk memastikan polusi udara terpantau dengan baik, sejak tahun 2015 telah dibangun sistem pemantauan kualitas udara kontinyu pada sebanyak 26 stasiun pemantauan dan terhubung dengan 44 stasiun yang sudah ada. sistem pemantauan yang dibangun ini telah dilengkapi dengan sensor pemantauan partikel debu ukuran 2,5 mikrometer yang merupakan partikel berbahaya terhadap sistem pernapasan. Upaya pengendalian polusi udara ini katanya perlu diimbangi dengan gerakan menanam pohon untuk menambah kapasitas reduksi polusi udara. Kementerian Lingkungan Hidup dan Kehutanan menargetkan penanaman pohon seluas 207.000 hektar pada tahun 2019 ini dan terfokus pada 15 das prioritas, 15 danau prioritas, 65 dam/bendungan, dan daerah-daerah rawan bencana,  katanya. Gerakan ini akan memberikan dampak yang lebih besar jika seluruh pihak berpartisipasi dengan target menanam dan memelihara 25 pohon seumur hidup.Target 25 pohon itu dapat dilakukan dengan menanam dan memelihara 5 pohon saat jenjang sekolah dasar, 5 pohon sekolah menengah pertama, 5 pohon sekolah menengah umum, 5 pohon perguruan tinggi, dan 5 pohon saat menikah. Oleh sebab itu, kami mengajak seluruh lapisan masyarakat untuk mendukung program penanaman 25 tahun seumur hidup dalam rangka menjaga kualitas udara, air, tanah, serta ekosistem di bumi ini,  katanya. (tox)</t>
  </si>
  <si>
    <t>Kebakaran di Hutan Tangkoko meresahkan warga, terutama para aktivis pencinta lingkungan.Pasalnya di lokasi ini banyak hewan dilindungi yang terancam keberadaannya.Tim Relawan Forum Komunikasi Pencinta Alam (FKPA) Sulut yang terdiri Manggala Agni, awak media dan mahasiswa pencinta alam berusaha mencapai lokasi kebakaran dan mengisolasi daerah yang terbakar.Menurut Tim FKPA, mereka menyaksikan beberapa satwa dilindungi seperti Burung Paruh Merah, Tarsius (Monyet Mini endemik Sulut)  yang berlindung di Pohon Beringin dan Maleo yang berlarian menggaruk tanah mencari makanan.Sejumlah Satwa ini berusaha diamankan oleh tim relawan dengan mengisolasi daerah- daerah yang telah terbakar.''Kami menyelamatkan tiga Satwa Endemik, Tarsius di lubang Pohon Beringin dari api yang terus merembet. Soalnya kalau satu diantara mereka bertiga menjadi korban pasti keduanya akan ikut meninggal," ujar Jemmy Rusa, Koordinator Relawan.Setibanya di Pohon Beringin tempat tiga ekor Tarsius bermukim para relawan dan awak media menyempatkan mengambil momen dengan memotret hewan yang besarnya hanya sekepalan manusia."Ini yang kami alami. Melihat Tarisus ditengah habitatnya di tengah hutan. Kalau dikebun binatang atau penangkaran sudah lain suasananya," ujar Andre Anthoni, dari media.Selain memanfaatkan momen mengabadikan tiga ekor Tarsius yang memancarkan tatapan bola mata yang tajam, rombongan relawan memanfaatkan kesempatan untuk minum.Setengah jam setelah meninggalkan Pohon Beringin tempat tiga ekor Tarsius tinggal."Rombongan diperhadapkan dengan kepulan asap yang membumbung tinggi.Tibalah di titik api, rombongan relawan pun melakukan isolasi pohon dan daun yang sudah terbakar dari yang belum terbakar."Mudah-mudahan pohon yang terbakar tumbang ke areal yang sudah terbakar agar tidak terjadi kebakaran baru," ujar Jemmy.Tercatat ada beberapa titik api yang sudah terisolasi dari lokasi yang belum terbakar dijumpai Jumat, paling parah api dengan kejam membakar pohon yang sudah tumbuh selama berpuluh tahun."Proses isolasi selain memisahkan bagian yang sudah terbakar dengan yang tidak terbakar. Kadang kami membakar kembali daun kering agar tidak terus menjalar ke areal yang belum terbakar," ujarnya.Terpisah Hambali Mokoagouw SH, Komandan Operasional Manggala Agni BKSD Sulut menjelaskan kebakaran hutan Tangkoko terjadi mulai tanggal 5 Agustus 2015 berhenti dua hari kemduian setelah dilakukan penanganan.Pada tanggal 7 Agustus 2015, kembali berkembang lalu padam hingga terjadi lagi 16 Agustus 2015. Malam harinya padam kemudian berlanjut hingga bulan September ini di Taman Wisata Alam (TWA) Dusudara dan Cagar Alam (CA) Tangkoko.'' Kami memperkirakan 90 persen penyebab kebakaran adalah faktor manusia. Tapi pelakunya sulit memastikannya. Ini berdasarkan yang kami lihat di lapangan. Di mana ada jerat Tikus dan Monyet. Awalnya mendapat jerat atau perangkap yang hangus terbakar sehingga kami semakin jeli melihat keberadaan jerat dan terbukti memperoleh sekitar sembilan jerat yang digunakan manusia," ujar Hambali.Hambali mengatakan, upaya pemadaman darat bervariasi, untuk lokasi yang dekat dengan sumber air menggunakan mekanisme pakai pompa dan mobil slip on untuk yang jauh dari posisi air menggunakan peralatan tangan murni."Luas yang sudah terbakar keseluruhan perkiraan kasar belum di overway di petah adalah 300 hektar TWA dan CA, 60 hektar CA Duasudara, 15 hektar. TWA Batu Angus total 400 hakter untuk wilayah Bitung. Luas TWA dan CA 4300 ha," ujarnya.Hanya imbas kebakaran Hutan Tangkoko belum terdeteksi ada Satwa yang ikut terbakar.Beberapa hewan Tarsius dan Ular Piton telah dievakuasi."Sekitar 50-an pohon berbagai jenis telah terbakar, bahkan ada yang berdiameter 1,2 meter," ujarnya. (Tribun Manado/Christian Wayongkere)</t>
  </si>
  <si>
    <t xml:space="preserve">Seorang warga langsung memahat sebuah benda besi yang ditemukan didalam tanah sedalam lima meter. Warga tersebut berusaha memahat benda itu karena dikira harta karun. Ternyata itu adalah bom. Beruntung tidak meledak. Warga Dusun Fatukaduak, Desa Jenilu, Kecamatan Kakuluk Mesak, Kabupaten Belu, Berta Sila (47) menemukan benda mirip bom saat sedang mencari kayu bakar di pesisir pantai, Jumat (14/2/2020). Berta Sila yang tidak mengetahui persis tentang benda tersebut, berusaha mendekati bom lalu mengamati secara dekat bom yang sebagian besar terkubur dalam tanah, sedangkan bagian lainnya nampak di atas permukaan tanah. Sebagian bom tersebut nampak di atas permukaan tanah karena di lokasi itu ada pekerjaan pengerukan tanah. Kepala Desa Jenilu, Daniel Robert Vatika Nofak, saat dikonfirmasi Pos Kupang. Com menuturkan, warganya Berta Sila sedang mencari kayu bakar di lokasi tersebut. Ia menemukan benda aneh yang dikira besi tua. Lalu ia mendekat dan mengamati benda tersebut. Karena tidak tahu persis akan benda tersebut dan dikira benda itu mengisi harta karun seperti emas, Berta Sila pulang ke rumahnya dan menceritakan hal itu kepada keluarganya. Keesokan harinya, Sabtu (15/2/2020), Berta Sila bersama beberapa tetangga berangkat lagi ke lokasi untuk menggali. Mereka menggali sekitar 5 meter. Setelah berhasil menggali, mereka membawa benda itu ke rumah. Sampai di rumah, Berta Sila yang tidak tahu persis benda tersebut, berusaha memahat di bagian samping. Tak hanya itu, Berta bersama tetangga lainnya sempat membuka bagian seperti baling-baling yang berada di bagian ekornya. Beruntung, Berta tidak memahat dan membuka di bagian pemicunya sehingga saat dipahat tidak meledak.Sementara memahat benda tersebut, seorang anak dari Berta Sila, bernama Matheus Sila melarang ibunya agar tidak lagi membongkar. Mendengar sebutan bom, Berta Sila langsung berhenti dan tidak berani mendekati benda tersebut.Saat bersamaan, Ketua RT di wilayah itu datang ke rumah kepala desa dan menyampaikan bahwa warga RT 13 RW 05 Dusun Fatukaduak menemukan benda aneh yang dicurigai. Mendapat informasi itu, Kepala Desa Jenilu menuju ke rumah warganya, Berta Sila. // Sesampai di rumah warganya, Daniel Robert melihat benda tersebut mirip bom. Lalu langsung melarang warganya agar tidak lagi menyentuh benda tersebut. "Ini kamu jangan ganggu lagi karena ini bom. Kita menjaga hal-hal yang tidak kita inginkan", tutur Daniel Robert. Lanjutnya, ia melihat di bagian bom ada bekas pahat banyak sekali dan baling-baling bagian ekornya sudah terlepas. Tak tanggung-tanggung, Daniel nekat mememasang kembali baling-baling yang terlepas itu sehingga bentuk bom terlihat utuh kembali. "Saya modal nekad saja pasang kembali baling-baling yang terlepas itu sehingga utuh kembali. Yang di foto itu terlihat bom sudah utuh, itu saya pasang kembali baling-balingnya. Demi keselamatan banyak orang, kita harus berani pasang", kisah Daniel. Daniel mengatakan, sesuai cerita lepas masyarakat, Desa Jenilu merupakan wilayah yang pernah tinggal kolonial Jepang di masa Perang Dunia ke II. Diduga, benda seperti bom dan bahan peledak lainnya masih ada di wilayah tersebut namun titiknya belum diketahui. Untuk mengantisipasi hal yang tidak diinginkan, Kepala Desa Jenilu telah melarang masyarakat membakar hutan karena dapat memicu bahan peledak dan besar kemungkinan bisa meledak saat disambar api. Kades Daniel menambahkan, di lokasi temuan bom tersebut pernah terjadi kebakaran hutan beberapa waktu lalu. Sebagai kepala desa, ia berusaha memadamnya sehingga tidak merambat dan menimbulkan kerugian. </t>
  </si>
  <si>
    <t>Balai Taman Nasional Gunung Rinjani (BTNGR) menutup jalur pendakian Gunung Rinjani di Pulau Lombok, Nusa Tenggara Barat, mulai Minggu, 20 Oktober 2019, akibat kebakaran hutan yang terjadi sejak Sabtu (19/10). "Kegiatan pendakian di semua jalur pendakian ditutup sejak 20 Oktober 2019 hingga batas waktu yang belum ditentukan, " kata Pelaksana Harian Kepala BTNGR Dwi Pangestu melalu keterangan tertulis yang diterima di Mataram, Minggu. Ia menjelaskan kebakaran hutan di jalur pendakian Senaru di Kabupaten Lombok Utara mengarah hingga ke jalur pendakian Sembalun di Kabupaten Lombok Timur. Oleh sebab itu, penutupan jalur pendakian harus dilakukan untuk mencegah terjadinya hal-hal yang tidak diinginkan, khususnya bagi keselamatan para wisatawan yang akan melakukan pendakian. Dwi mengatakan bagi pendaki/masyarakat yang telah melakukan pemesanan tiket secara daring (online) dapat melakukan penjadwalan ulang pendakian pada waktu yang lain, sesuai ketersediaan kuota pada semua jalur pendakian. "Penjadwalan ulang dapat dikerjakan melalui aplikasi eRinjani atau penjadwalan ulang secara manual melalui petugas di pintu pendakian. "Bisa juga meminta bantuan operator melalui nomor telepon genggam 0811283939, " kata Dwi. Areal hutan di Pelawangan Senaru, Taman Nasional Gunung Rinjani, Kabupaten Lombok Utara, terbakar pada Sabtu (19/10) malam.Balai Taman Nasional Akan Lakukan Revitalisasi Hutan PesugulanBalai Taman Nasional Gunung Rinjani berencana melakukan revitalisasi Hutan Pesugulan di Taman Nasional Gunung Rinjani hingga 2020.Tujuan revitalisasi ini adalah mengembalikan fungsi Hutan Pesugulan agar tak terjadi berbagai bencana seperti meningkatnya potensi kebakaran hutan, longsor, banjir, dan berkurangnya debit air. // Kerusakan Hutan Pesugulan dimulai saat munculnya klaim sekelompok masyarakat pada 2015 yang menyatakan bahwa Hutan Pesugulan awalnya sebagai tanah leluhur atau tanah papuq baloq yang ada sebelum Indonesia merdeka. Data tersebut disampaikan berdasarkan data penelitian salah satu mahasiswa yang hanya berdasarkan keyakinan dan cerita yang sulit dibuktikan secara ilmiah. Berdasarkan hasil pengukuran saat itu, Hutan Pesugulan yang diklaim mencapai 50-75 hektar. "Kami menamakan kegiatan itu penggunaan Kawasan tanpa ijin (PKTI),  ujar Sudiyono, Kepala BTNGR melalui rilis resmi yang diterima Kompas. com, Kamis (19/9/2019). Sementara, menurut Keputusan Menteri Lingkungan Hidup dan Kehutanan RI tentang Peta Hutan Adat dan Wilayah Indikatif Hutan Adat Fase I, tidak terdapat hutan adat maupun wilayah indikatif hutan adat di Provinsi Nusa Tenggara Barat (NTB). Dengan demikian, seharusnya, Hutan Pesugulan bukan wilayah hutan adat. Telah dilakukan upaya penyelesaian sejak tahun 2015 mengenai masalah ini, di antaranya adalah pembentukan Kelompok Masyarakat Sadar Lingkungan (Pokdarling) Bebidas Lestari, pembinaan kepada kelompok pokdarwis, sosialisasi, himbauan dan mediasi terkait permasalahan PKTI Hutan Pesugulan. Beberapa upaya hukum juga dilakukan seperti adanya operasi gabungan pada 19 Juni 2015-22 September 2015. Akan tetapi, tak bisa tuntas lantaran mendapatkan perlawanan dari masyarakat penggarap. Upaya revitalisasi Hutan Pesugulan akan mulai digalakkan karena dianggap penting untuk menghindari kerusakan lingkungan dan mengembalikan manfaat ekosistem bagi masyarakat luas. Kami akan melakukan penertiban dan revitalisasi fungsi Hutan Pesugulan Kawasan Taman Nasional Gunung Rinjani guna menyelematkan kepentingan masyarakat lebih banyak,  ujar Sudiyono. Adapun beberapa rencana yang akan dilakukan terkait revitasi Hutan pesugulan di TN Gunung Rinjani meliputi beberapa aspek, yakni aspek penegakan hukum, aspek sosial, dan aspek ekologi. Ia juga mengimbau kepada masyrakat PKTI untuk memungut hasil panen palawija dan hortikultura keluar kawasan sesuai batas waktu penetapan TNGR. Dari sisi sosial di antaranya adalah pembentukan dan pendampingan Pokdarling dari unsur masyarakat eks-PKTI, pendampingan pengembangan desa wisata berbasis masyarakat di Propok.  // Adapun dari aspek ekologi akan dilakukan penanaman secara intensif maupun pemindahan pohon, melakukan pembibitan, penanaman, dan pemeliharaan yang melibatkan masyarakat eks PKTI Pesugulan. Selain itu, dilakukan kegiatan hari menanam pohon Indonesia pada November 2019 sebagai puncak kegiatan rehabilitasi kawasan eks-PKTI Pesugulan dengan menghadirkan gubernur yang diinisiasi Kepala Dinas LHK Provinsi NTB. (ant/tmp/kps)</t>
  </si>
  <si>
    <t>Organisasi lingkungan global Greenpeace Indonesia menantang Prabowo Subianto dan Jokowi untuk menindaklanjuti pelanggaran yang dilakukan perusahaan tambang batubara. Greenpeace Indonesia bahkan menyinggung Luhut Binsar Pandjaitan dan Sandiaga Uno. Awalnya Greenpeace Indonesia menyoroti Prabowo Subianto dan Jokowi yang membahas soal revolusi 4.0. Hal tersebut diketahui dibahas Prabowo Subianto dan Jokowi saat debat Pilpres 2019, pada Minggu (17/2/2019). Greenpeace Indonesia menyebut saat berbicara soal revolusi 4.0 Prabowo Subianto dan Jokowi merencanakan pembangunan dengan masih mengandalkan PLTU batu bara. Padahal menurut Greenpeace Indonesia PLTU batu bara adalah teknologi yang lahir pada masa revolusi industri (1.0) yang sudah ditinggalkan banyak negara. Greenpeace Indonesia menganggap Prabowo Subianto dan Jokowi tidak nyambung. "Pak @jokowi dan @prabowo berbicara tentang membangun Revolusi 4.0, tapi rencana pembangunan energi masih mengandalkan PLTU Batu bara, sebuah teknologi yang lahir pada jaman revolusi industri.Gak nyambung Pak! #DebatPipres2019 #BersihkanIndonesia," tulis Greenpeace Indonesia dikutip TribunJakarta.com, pada Senin (18/2/2019). // Greenpeace Indonesia kemudian membahas soal penindakan hukum bagi perusahaan tambang batu bara yang melakukan pelanggaran. Greenpeace Indonesia lantas menantang Jokowi apakah ia berani menindaklanjuti perusahaan tambang milik Luhut Binsar Pandjaitan. Tak cuma itu Greenpeace Indonesia juga menantang Prabowo Subianto apakah mantan jenderal itu dapat menindak pelanggaran yang dilakukan perusahaan tambang milik Sandiaga Uno. "Penindakan hukum perusahaan tambang batubara1. Apakah Pak @jokowi berani tindak perusahaan tambang batu bara milik Pak Luhut?2. Apakah Pak @prabowo berani tindak pelanggaran tambang milik Pak @sandiuno ? #Pilpres2019 #BersihkanIndonesia, " tulis Greenpeace Indonesia. Greenpeace Indonesia membagikan bagan yang menunjukan pihak di kubu Jokowi dan Prabowo yang terlibat dalam perusahaan tambang batu bara. "Inilah para oligarki tambang di belakang dua kandidat. Berani menindak pelanggaran lingkungan mereka @jokowi dan @prabowo? #DebatPilpres2019 #BersihkanIndonesia, " tulis Greenpeace Indonesia. Greenpeace Indonesia bantah pernyataan Calon Presiden Petahana Joko Widodo (Jokowi) yang menyebutkan bahwa kebakaran hutan tidak terjadi selama tiga tahun terakhir.  // Jokowi menyampaikan hal tersebut dalam debat kedua pilpres 2019 yang berlangsung pada Minggu (17/2/2019). Menanggapi itu, Greenpeace Indonesia lantas menuliskan bantahannya melalui kicauan di akun Twitter @GreenpeaceID. Greenpeace mengungkapkan bahwa faktanya kebaran hutan besar terjadi pada 2015 dan masih terus terjadi hingga saat ini. "Pak @jokowi tadi mengeluarkan statement bahwa tidak terjadi kebakaran hutan selama 3 tahun terkahir. Faktanya?Sejak tragedi kebakaran hutan terbesar 2015, kebakaran hutan dan lahan terus terjadi setiap tahun hingga sekarang. #DebatCapres, " tulis Greenpeace Indonesia. Greenpeace bahkan mengungkapkan fakta bahwa di bulan Februari ini, kebaran hutan kembali terjadi di Riau. Greenpeace juga menambahkan bukti pernyataannya dan mencantumkan link sebuah artikel portal berita yang menyebutkan 497,7 hektare lahan di Riau dilahap api. "Bahkan bulan ini saja kebakaran hutan di Riau kembali terjadi lagi. Akibatnya?Kota-kota di Riau terselimuti kabut asap kebakaran hutan dan lahan, " kicau Greenpeace Indonesia. Pernyataan Jokowi soal Kebakaran Hutan // Dikutip TribunWow. com dari Kompas. com, Calon Presiden Petahana menyebutkan, salah satu keberhasilannya dalam memimpin Indonesia selama 4 tahun terakhir adalah menekan kebakaran hutan dan lahan. Capres nomor urut 01 ini mengatakan, selama tiga tahun terakhir pemerintahannya, kebakaran hutan sudah bisa diatasi. "Kita ingin kebakaran hutan, kebakaran lahan gambut tak terjadi lagi, dan ini sudah kita atasi, " kata Jokowi dalam segmen pertama atau penyampaian visi misi pada debat calon presiden di Hotel Sultan, Jakarta, Minggu (17/2/2019). "Dalam tiga tahun ini, tidak terjadi kebakaran hutan dan lahan gambut, " lanjut Jokowi. Jokowi lantas memaparkan bahwa tidak adanya kebakaran hutan dan lahan gambut selama tiga tahun belakangan ini merupakan kerja keras seluruh pihak. Lebih lanjut, Jokowi memaparkan, jika terpilih kembali, pemerintahannya juga akan berfokus pada pengurangan sampah plastik, baik di sungai maupun di laut. "Saya kira itu dedikasi yang kita berikan pada bangsa ini untuk Indonesia maju," kata Jokowi di akhir pidatonya.Kebakaran Lahan di RiauDiberitakan TribunPekanbaru, Kebakaran hutan dan lahan di sejumlah wilayah di Riau terus meluas, Minggu (17/2/2019).Empat wilayah yang mengalami kebakaran hutan terus meluas yaitu di Mumugo, Kecamatan Tanah Putih, Kabupaten Rokan Hilir; Bangsal Aceh, Kecamatan Sungai Sembilan, Kota Dumai; Teluk Lecah, Pergam Kecamatan Rupat, Kabupaten Bengkalis; dan Pulang Meranti, Selatpanjang, Kabupaten Kepulauan Meranti.Hingga saat ini, Manggala Agni, TNI, Polri, BPBD, Perusahaan dan Masyarakat setempat masih terus berusaha untuk memadamkan api di empat wilayah tersebut."Ada sembilan regu dengan jumlah 135 orang petugas dari Manggalan Agni yang kita turunkan ke lokasi untuk memadamkan api," kata Koordinator Manggala Agni Provinsi Riau Edwin Putra, Minggu (17/2/2019).Disampaikannya, lahan yang terbakar makin luas ini membuat petugas kewalahan.Bahkan, saat ini petugas justru tak lagi berfokus melakukan pemadaman di lahan yang terbakar.Namun justru melakukan sejumlah upaya untuk mencegah agar api tidak menjalar dan meluas."Lokasi yang terbakar sudah terlalu luas, bahka ada yang diatas 50 sampai 100 hektare. Jadi kita hanya berusaha untuk mencegah jalaran apinya, supaya tidak semakin meluas, itu yang kita prioritaskan sekarang," ujarnya.Sementara itu berdasarkan data yang didapat dari BPBD Provinsi Riau, sejak awal Januari hingga Minggu (17/2/2019) luas lahan yang terbakat di Riau tercatat mencapai 653, 7 hektare.Paling luas terjadi di kebupaten Bengkalis yang mencapai 446 hektare. Kemudian Rohil 117 hektare, disusul Dumai 35,5 hektare, Meranti 20,2 hektare, Pekanbaru 16 hektare, Kampar 14 hektare, dan Siak 5 hektare.Jokowi Sebut dalam 4,5 Tahun Hampir Tak Ada Konflik Pembebasan Lahan, Faktanya?Calon Presiden (Capres) Joko Widodo (Jokowi) mengatakan dalam 4,5 tahun hampir tak ada konflik pembebasan lahan.Hal ini diungkapkan Jokowi dalam debat capres di Hotel Sultan, Jakarta, Minggu (17/2/2019).Dalam tema infrastruktur, Jokowi yang merupakan presiden petahana mengklaim selama pemerintahannya tak ada konflik sosial terkait pembebasan lahan."Untuk ganti rugi, dalam 4,5 tahun hampir tak terjadi konflik pembebasan lahan untuk infrastruktur, karena tidak ada ganti rugi, yang ada ganti untung," ujar Jokowi yang dilansir melalui live streaming YouTube Official iNews.Jokowi menambahkan, biaya pembebasan lahan saat ini sangat kecil.Yakni sebesar 2-3 pesen."Kenapa tidak ditingkatkan menjadi 4-5 persen sehingga seluruh kontraktor jalan memberi angka yang lebih besar, sehingga tidak terjadi konflik antar masyarakat," pungkas dia.Namun, dilansir melalui Twitter @KompasTV, berdasarkan laporan dari Ombudsman tahun 2017 ada sejumlah laporan pembebasan lahan yang tercatat.Setidaknya ada tiga substansi teratas sepanjang 2017 dari 8.264 yang dilaporkan ke Ombudsman.Dari jumlah tersebut, sebanyak 13,43 persen berasal dari petanahan.Sebanyak 13,07 persen dari pendidikan, dan kepolisian sebanyak 12,2 persen.</t>
  </si>
  <si>
    <t>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Sejumlah provinsi lainnya berpotensi hujan petir dan angin kencang, dan angin kencang saja. Berikut daftar peringatan dini BMKG hari ini, Kamis, 12 September 2019, dilansir bmkg.go.id :Wilayah berpotensi hujan petir dan angin kencang :1. Aceh // Aceh bagian Tengah dan sekitarnya2. Sulawesi TengahPaluSigiDonggalaParimoPosoTounaTolitoliBuol // MorowaliMorowali UtaraBanggaiBanggai LautBanggai KepulauanWilayah berpotensi hujan disertai guntur/petir :1. Kalimantan BaratWilayah berpotensi angin kencang :1. BantenKab. Pandeglang bagian selatan // 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Lampun5. Nusa Tenggara Timur6. Sumatera SelatanBMKG juga memberikan peringatan dini dan info gempa di Indonesia melalui akun Twitter @infoBMKG.</t>
  </si>
  <si>
    <t>Peringatan dini mengenai potensi gelombang tinggi disampaikan Badan Meteorologi Klimatologi dan Geofisika (BMKG). BMKG menyampaikan peringatan dini di sejumlah provinsi di Indonesia untuk Selasa (20/8/2019). Penyampaian tersebut disampaikan pada situs resmi BMKG, bmkg. go. id. Selasa, (20/8/2019), terdapat empat provinsi yang berpotensi gelombang tinggi. Selain itu, ada tiga provinsi yang berpotensi hujan petir disertai angin kencang. Secara keseluruhan, ada 11 provinsi yang mendapat peringatan dini. Sementara itu, sejumlah provinsi lainnya berpotensi hujan lebat disertai guntur, angin kencang, dan kebakaran hutan atau lahan.Berikut daftar peringatan dini BMKG besok, Selasa, 20 Agustus 2019, dilansir bmkg.go.id :Wilayah berpotensi hujan petir dan angin kencang :1. Kalimantan Tengah // KatinganGunung MasMurung RayaBarito TimurBarito SelatanBarito UtaraKapuas bagian UtaraKota Palangkaraya bagian Utara2. Kalimantan TimurBentian besar // MelakMuara PahuMuara Badak3. Sulawesi TengahPaluSigiDonggalaParimoPosoTouna // TolitoliBuolMorowaliMorowali UtaraBanggaiBanggai LautBanggai KepulauanWilayah berpotensi hujan lebar disertai badai guntur :1. Kalimantan BaratWilayah berpotensi angin kencang :1. BantenLebak bagian SelatanPandeglang bagian Selatan2. Nusa Tenggara TimurKupangRoteSabuSumbaWilayah berpotensi gelombang tinggi :1. Bali (gelombang mencapai 2 meter atau lebih)Laut BaliSelat BaliSelat BadungSelat LombokSamudera Hindia Selatan Bali2. BantenSamudera Hindia Selatan BantenPerairan Selatan BantenSelat Sunda bagian Selatan3. BengkuluPerairan Bengkulu-Enggano (gel. s/d 4 meter)Samudera Hindia Barat Bengkulu (gel. s/d 5 meter)4. Nusa Tenggara TimurLaut SawuPerairan NTT bagian SelatanPerairan NTT bagian BaratWilayah berpotensi kebakaran hutan atau lahan :1. Jambi2. Kalimantan SelatanTanah LautBanjarBatolaKotabaru3. Kalimantan Tengah4. Nusa Tenggara Timur5. Sumatera SelatanBMKG juga memberikan peringatan dini dan info gempa di Indonesia melalui akun Twitter @infoBMKG.</t>
  </si>
  <si>
    <t>Musim kemarau panjang hingga saat ini masih melanda Kota Manado. Tak sedikit peristiwa kebakaran terjadi di musim kemarau. Menurut data dari Dinas Pemadam Kebakaran Kota Manado, sudah 90 peristiwa kebakaran terjadi di Kota Manado dari tanggal 1 September hingga 16 September 2019. Kepala Dinas Kebakaran Kota Manado M Sofyan mengatakan, kebakaran tersebut didominasi dengan kebakaran lahan yang disebabkan oleh oknum tak bertanggungjawab. Terkait kebakaran lahan yang disebabkan oleh oknum, Wali Kota Manado GS Vicky Lumentut mengatakan, akan menindak tegas oknum yang menyebabkan kebakaran lahan. "Jadi saya sudah menyampaikan dalam rapat beberapa hari yang lalu, dikumpulkan para camat dan kemudian SKPD yang terkait, di setiap wilayah harus jeli memantau kalau ada kebakaran, ada orang yang sengaja membakar maka ada sanksinya tetap pidana itu, " ujarnya, kepada Tribunmanado. co. id, Kamis (19/9/2019).Lanjutnya, Pemerintah Kota (Pemkot) Manado dalam hal ini Dinas Pemadam Kebakaran Kota Manado selalu siaga untuk menghentikan kebakaran.KABAR SELEBRITIS"Petugas kami, camat, lurah sampai ujung terdepan kepala lingkungan akan mengamati kalau ada yang ditemukan sengaja membakar itu segera dilaporkan, kita minta laporkan ke petugas pengamanan dalam hal ini pihak berwajib," tegasnya // Di sisi lain, Wali Kota Manado mengatakan, pihaknya terus mengedukasi masyarakat terkait bahaya kebakaran hingga waspada terhadap peristiwa kebakaran yang kini tengah marak terjadi di musim kemarau. "Kami terus mengedukasi masyarakat baik di duka, di rumah ibadah, selain menginformasikan langsung melalui lingkungan kami minta bantuan, " ujarnya. Ia mengimbau, warga dan instansi terkait untuk membantu pemadam kebakaran dalam mencegah kebakaran di Kota Manado. "Bantulah dinas pemadam kebakaran, dengan cara bagi perokok jangan sembarang buang puntung rokoknya di rumput yang sudah kering alau diterpa angin dia akan mudah terbakar. Dan juga para ibu, konpor dan setrikanya, mungkin kalau mati lampu juga lilinya tolong diperhatikan. Karena sekarang potensi kebakaran sangat tinggi, sediki saja terjadi kebakaran langsung meluas karena lahan sudah kering semua, jadi bantulah petugas kami dengan cara waspada dimulai dari keluarga hingga lingkungan, " imbaunya.</t>
  </si>
  <si>
    <t>Api terus membumihanguskan Gunung Klabat. Kehidupan hewan di puncak tertinggi Sulawesi Utara itu terancam. Di antaranya monyet hitam Sulawesi (Macaca nigra) atau Yaki. Hewan endemik Sulawesi itu kini mencari tempat yang aman di kaki gunung. Bahkan ada yang terpaksa masuk permukiman penduduk. Steven Malonda, Ketua Unit Search and Rescue (SAR) Sulut memperoleh informasi, beberapa hari lalu, warga satu desa di kaki Gunung Klabat memergoki seekor Yaki berkeliaran di rumah penduduk. "Yaki tersebut berwarna hitam, teridentifikasi merupakan satu hewan endemik, " kata dia, Minggu (11/10). Beberapa hari sebelumnya, warga di kaki gunung dibuat heboh dengan munculnya babi hutan. Seorang warga sempat dikejar babi hutan. Warga yang dikejar menyelamatkan diri dengan memanjat pohon. Satu lagi kejadian yang bikin heboh, beber dia, adalah ditemukannya ular kepala dua oleh relawan, tak jauh dari permukiman penduduk. "Ular itu sudah mati, " kata dia. Makin dekatnya satwa endemik ke permukiman warga juga terbukti dengan ditemukannya hewan Tarsius oleh tim relawan pemadam api. Tarsius tersebut nyaris terpanggang api. "Kami berhasil menolongnya. Tarsius tersebut langsung dilepaskan saat itu juga karena tidak mengalami luka," kata dia. Menurut dia, Tarsius yang berhasil diselamatkan itu adalah langka. Bentuknya lebih kecil dari Tarsius di Tangkoko. Dikatakannya, Gunung Klabat punya banyak hewan endemik. Selain Tarsius dan Yaki, Babi Rusa, serta Rusa. "Semua terancam punah," kata dia.Jemi "Rusa" Makasala, koordinator pengendali operasi mengatakan, dua hari lalu pihaknya berhasil menyelamatkan seekor Musang. Diceritakannya, Musang itu berhasil meloloskan diri dalam kobaran api. "Ia berguling guling di tanah, api sempat berkobar di bagian bawah tubuhnya," kata dia. Ternyata, hewan itu mengalami luka parah di kaki kanan. Jemi pun merawatnya. "Saya kasih betadine kemudian beri makan telur," kata dia. Ia berencana menyerahkan hewan itu ke lembaga konservasi atau melepasnya ke alam bebas.Boy Pesik, satu relawan mengimbau warga untuk tidak membunuh hewan yang kedapatan di permukiman mereka. "Jangan bunuh mereka, jika menemukan segera hubungi kami," kata dia.Informasi yang dihimpun Tribun Manado, kebakaran di Gunung Klabat terus terjadi. Bahkan muncul titik-titik baru. "Kebakaran makin meluas," kata Malonda. Dari kondisi itu, ia menilai perlu penanganan khusus di Gunung Klabat. Sayangnya hingga kini belum diterapkan status tanggap darurat. "Padahal butuh lebih dari itu," katanya.Malonda mengatakan, pihaknya sangat butuh relawan untuk membantu pemadaman di Gunung Klabat. Saat ini, kata dia, relawan hanya berjumlah 14 orang. "Kami butuh banyak relawan, apalagi bantuan pemerintah sangat kurang," katanya.Satwa di DuasudaraPopulasi Tarsius di kawasan hutan konservasi Cagar Alam Tangkoko dan Taman Wisata Alam (TWA) Batuputih juga terancam.Satwa yang memiliki keunikan kepalanya bisa berputar 80 derajat itu dijumpai warga Lingkungan III, Kelurahan Paceda, Kecamatan Madidir di perkebunan kaki Gunung Duasudara."Tarsius yang didapat pada Kamis (8/10), sudah yang ketiga kalinya rentan waktu bertahun-tahun di lokasi yang sama perkebunan milik warga. Lokasinya di kaki Gunung Duasudara yang jaraknya 3 sampai 5 kilometer dari permukiman warga di Lingkungan III RT X Kelurahan Paceda," kata Robert Budiman (61), Minggu kemarin.</t>
  </si>
  <si>
    <t xml:space="preserve">Musim kemarau berkepanjangan di Kabupaten Minahasa Selatan (Minsel) bukan hanya menyebakan kebakaran hutan dan lahan serta kekeringan lahan pertanian, tetapi juga bisa berpotensi menjadi penyabab penyakit inspeksi saluran pernapasan akut (ISPA). Kepala Dinas Kesehatan Minsel Erwin Schouten mengatakan, masyarakat harus waspada terhadap penyakit ISPA. "Musim kemarau berkepanjangan disertai dengan angin yang cukup kencang, mengakibatkan debu-debu beterbangan. Warga diimbau menggunakam masker mulut apabila berada di luar rumah,  kata dia, Rabu (18/9/2019). Di tengah kondisi seperti itu, masyarakat perlu menjaga ketahanan tubuh. Dia mengharapkan agar masyarakat perbanyak meminum air putih. "Minum air putih bisa menghindarkan tubuh dari dehidrasi. Selain itu kita juga harus perbanyak mengonsumsi multivitamin, " ujar Erwin. Puskesmas yang ada di tiap-tiap kecamatan juga menurutnya siap melayani masyarakat yang akan berobat. BERITA POPULER:"Kalau timbul penyakit seperti batuk, flu dan sakit lainnya segeralah memeriksakan diri di puskesmas, " tambah dia.Dolvie Mangindaan pemerhati masyarakat Minsel mengharapkan Dinas Kesehatan menginspeksi puskesmas yang tak melayani warga dengan baik. // "Kenyataannya ada puskesmas yang sudah tutup sebelum jam operasional berakhir, " kata dia. Selain itu menurut Mangindaan stok obat di tiap puskesmas juga harus tercukupi. Dua masalah ini yang sering menghambat pelayanan kepada masyarakat. </t>
  </si>
  <si>
    <t>Presiden Joko Widodo mem . Presiden Joko Widodo (Jokowi) menyampaikan pidato kenegaraan di depan sidang bersama Dewan Perwakilan Daerah (DPD) dan Dewan Perwakilan Rakyat (DPR) pada Jumat (16/8/2019) pagi. Ini merupakan pidato kedua dari tiga pidato yang akan di . Setelah pidato kenegaraan, Jokowi akan mem . Pem . Berikut ini naskah lengkap pidato kenegaran dimaksud. PIDATO KENEGARAAN PRESIDEN REPUBLIK INDONESIADALAM RANGKA HUT KE-74PROKLAMASI KEMERDEKAAN REPUBLIK INDONESIADI DEPAN SIDANG BERSAMAFOLLOW INSTAGRAM TRIBUN MANADODEWAN PERWAKILAN DAERAH REPUBLIK INDONESIADAN DEWAN PERWAKILAN RAKYAT REPUBLIK INDONESIABismillahirrahmanirrahim,  // Assalamu alaikum Warahmatullahi Wabarakatuh, Selamat Pagi, Salam Damai Sejahtera untuk kita semua, Om Swastiastu, Namo Buddhaya, Salam KebajikanYang saya hormati, Ketua, para Wakil Ketua, dan para Anggota Dewan Perwakilan Daerah Republik Indonesia; Yang saya hormati, Ketua, para Wakil Ketua, dan para Anggota Dewan Perwakilan Rakyat Republik Indonesia;Yang saya hormati, Ketua, para Wakil Ketua, dan para Anggota Lembaga-Lembaga Negara;Yang saya hormati Bapak BJ Habibie, Presiden Republik Indonesia Ketiga; Yang saya hormati Ibu Hajah Megawati Soekarnoputri, Presiden Republik Indonesia Kelima; Yang saya hormati Bapak Susilo Bambang Yudhoyono, Presiden Republik Indonesia Keenam;SUBCRIBE TRIBUN MANADO TV // Yang saya hormati Bapak Try Sutrisno dan Bapak Hamzah Haz; Yang saya hormati Bapak Boediono beserta Ibu Herawati Boediono; Yang saya hormati Ibu Shinta Nuriyah Abdurrahman Wahid;Yang saya hormati Bapak Kyai Haji Ma ruf Amin, Wakil Presiden Terpilih masa bakti 2019-2024; Yang saya hormati sahabat saya Bapak Prabowo Subianto dan Bapak Sandiaga Uno;Yang saya hormati, Para Duta Besar Negara-Negara Sahabat dan para Pimpinan Perwakilan Badan dan Organisasi Internasional;Yang saya hormati para hadirin serta Saudara-saudara se-Bangsa dan se-Tanah Air, Pada kesempatan yang berbahagia ini saya ingin mengajak kita semua untuk meneguhkan semangat para pendiri bangsa kita, bahwa Indonesia itu bukan hanya Jakarta, bukan hanya Pulau Jawa. Tetapi, Indonesia adalah seluruh pelosok tanah air, dari Sabang sampai Merauke dari Miangas sampai Pulau Rote. Karena itulah pembangunan yang kita lakukan harus terus Indonesia sentris yang dapat dinikmati oleh seluruh lapisan masyarakat di seluruh pelosok Nusantara. Indonesia Maju bukan hanya karya Presiden dan Wakil Presiden bukan hanya karya lembaga eksekutif lembaga legislatif ataupun yudikatif saja. Tetapi keberhasilan Indonesia juga karya pemimpin agama, budayawan dan para pendidik. Keberhasilan Indonesia adalah juga karya pelaku usaha, buruh, pedagang, inovator maupun petani, nelayan dan UMKM, serta karya seluruh anak bangsa Indonesia. Kecepatan kita dalam meraih cita-cita adalah peran besama. Peran PDIP Golkar dan Nasdem, PKB dan PPP Perindo, PSI dan Hanura, PBB dan PKPI. Dan jangan lupa juga peran Gerindra, PKS dan Demokrat serta PAN, Partai Berkarya dan Partai Garuda.  // Saya yakin jika kita sepakat dengan satu visi Indonesia Maju kita mampu melakukan lompatan kemajuan, lompatan untuk mendahului kemajuan bangsa lain. Sebagai Kepala Negara yang merangkap Kepala Pemerintahan. Sebagai Presiden dalam sistem Presidensial yang dimandatkan konstitusi, saya mengajak kita semua untuk optimis dan kerja keras. Sayalah yang memimpin lompatan kemajuan kita bersama. Saudara-saudara Se-Bangsa dan Se-Tanah Air, Saat ini kita berada dalam dunia baru dunia yang jauh berbeda dibanding era sebelumnya. Globalisasi terus mengalami pendalaman yang semakin dipermudah oleh revolusi industri jilid ke 4. Persaingan semakin tajam dan perang dagang semakin memanas. Antar-negara berebut investasi, antar-negara berebut teknologi, berebut pasar, dan berebut orang-orang pintar. Antar-negara memperebutkan talenta-talenta hebat yang bisa membawa kemajuan bagi negaranya. Dunia tidak semata sedang berubah tetapi sedang terdisrupsi. Di era disrupsi ini kemapanan bisa runtuh ketidakmungkinan bisa terjadi. Jenis pekerjaan bisa berubah setiap saat, banyak jenis pekerjaan lama yang hilang. Tetapi juga makin banyak jenis pekerjaan baru yang bermunculan. Ada profesi yang hilang, tetapi juga ada profesi baru yang bermunculan. Ada pola bisnis lama yang tiba-tiba usang dan muncul pola bisnis baru yang gemilang dan mengagumkan. Ada keterampilan mapan yang tiba-tiba tidak relevan dan ada keterampilan baru yang meledak yang dibutuhkan. Arus komunikasi dan interaksi yang semakin mudah dan terbuka harus dimanfaatkan dan sekaligus diwaspadai. Pengetahuan dan pengalaman yang positif jauh lebih mudah sekarang ini kita peroleh. Tetapi kemudahan arus komunikasi dan interaksi juga membawa ancaman: ancaman terhadap ideologi kita Pancasila, ancaman terhadap adab sopan santun kita, ancaman terhadap tradisi dan seni budaya kita, serta ancaman terhadap warisan kearifan-kearifan lokal bangsa kita. Dalam bidang pertahanan-keamanan kita juga harus tanggap dan siap. Menghadapi perang siber. Menghadapi intoleransi, radikalisme, dan terorisme, serta menghadapi ancaman kejahatan-kejahatan lainnya baik dari dalam maupun luar negeri yang mengancam persatuan dan kesatuan bangsa kita.Indonesia tidak takut terhadap keterbukaan. Kita hadapi keterbukaan dengan kewaspadaan.Kewaspadaan terhadap ideologi lain yang mengancam ideologi bangsa. Kewaspadaan terhadap adab dan budaya lain yang tidak sesuai dengan kearifan bangsa kita. Kewaspadaan terhadap apapun yang mengancam kedaulatan kita.Indonesia tidak takut terhadap persaingan. Kita hadapi persaingan dengan kreativitas, inovasi, dan kecepatan yang kita miliki.Karena itu tidak ada pilihan lain, kita harus berubah. Cara-cara lama yang tidak kompetitif tidak bisa diteruskan. Strategi baru harus diciptakan. Cara-cara baru harus dilakukan.Kita tidak cukup hanya lebih baik dari sebelumnya. Tetapi kita harus lebih baik dari yang lainnya. Sekali lagi, kita tidak cukup hanya lebih baik dari sebelumnya. Tetapi kita harus lebih baik dari yang lainnya.Dalam kompetisi global yang ketat berebut pengaruh berebut pasar berebut investasi. Kita harus lebih cepat dan lebih baik dibandingkan negara-negara lain. Kita harus lebih cepat dan lebih baik dibanding negara-negara tetangga.Investasi harus membuka lapangan kerja baru harus menguntungkan bangsa kita. Langkah demi langkah tidak lagi cukup, lompatan demi lompatan yang kita butuhkan. Lambat asal selamat tidak lagi relevan, yang kita butuhkan adalah cepat dan selamat.Dalam situasi dunia yang penuh persaingan misi untuk ikut membangun tatanan dunia yang lebih baik tidak boleh diabaikan. Kontribusi pada perdamaian dunia harus kita lanjutkan.Kontribusi pada kesejahteraan dunia harus kita tingkatkan. Inisiatif kolaborasi dan kerjasama pembangunan dunia harus kita kembangkan. Kemanusiaan harus tetap menjadi ruh politik luar negeri Indonesia.Dunia yang kita huni bersama tidak selamanya mulus dan stabil. Tidak semuanya selalu pasti dan tidak selalu terduga sebelumnya.Kita sedang menghadapi dinamika ekonomi global yang terus bergejolak dan menghadapi perubahan geopolitik. Krisis ekonomi melanda beberapa belahan dunia, krisis iklim mengancam dunia kerusakan lingkungan menjadi ancaman kita bersama. Ring of fire yang melingkari wilayah Indonesia bisa menghadirkan bencana tanpa kita dugasebelumnya.Hampir seluruh wilayah Indonesia merupakan wilayah rentan bencana. Gempa bumi, tanah longsor, gunung meletus, tsunami, kebakaran hutan, banjir.Oleh karena itu sikap sigap dan waspada menghadapi ketidakpastian sangatlah penting! Kapasitas kita dalam mengelola risiko menghadapi gejolak ekonomi global mengelola bencana yang tidak terduga harus kita perkuat.Pembangunan kita harus sensitif terhadap berbagai risiko. Infrastruktur harus disiapkan mendukung mitigasi risiko bencana. Masyarakat juga harus waspada dan sadar risiko. Saudara-saudara sebangsa dan setanah air yang saya banggakan,Kita butuh ilmu pengetahuan dan teknologi yang membuat kita bisa melompat dan mendahului bangsa lain.Kita butuh terobosan-terobosan jalan pintas yang cerdik yang mudah yang cepat. Kita butuh SDM unggul yang berhati Indonesia, berideologi Pancasila.Kita butuh SDM unggul yang toleran, yang berakhlak mulia. Kita butuh SDM unggul yang terus belajar bekerja keras, berdedikasi.Kita butuh inovasi-inovasi yang disruptif yang membalik ketidakmungkinan menjadi peluang. Yang membuat kelemahan menjadi kekuatan dan keunggulan. Yang membuat keterbatasan menjadi keberlimpahan. Yang mengubah kesulitan menjadi kemampuan. Yang mengubah tidak berharga menjadi bernilai untuk rakyat dan bangsa.Berbekal inovasi, kualitas SDM, dan penguasaan teknologi kita bisa keluar dari kutukan sumber daya alam.Memang negara kita ini kaya bauksit, batubara, kelapa sawit, ikan, dan masih banyak lagi. Tapi tidak cukup di situ. Kalau kita melakukan hilirisasi industri kita pasti bisa melompat lagi. Kita bangun industri pengolahan bauksit sehingga impor alumina tidak perlu dilakukan. Kita bangun hilirisasi industri batubara menjadi (Dimethyl Ether) DME sehingga kita bisa mengurangi impor jutaan ton LPG setiap tahunnya.Kita bangun hilirisasi industri nikel menjadi ferro nikel sehingga nilai tambah nikel kita akan meningkat 4 kali lipat. Kita harus berani memulai dari sekarang beberapa lompatan kemajuan sudah kita lakukan.Kita sudah mulai dengan program B20, akan masuk ke B30 campuran solar dengan 30 persen biodiesel. Tapi kita bisa lebih dari itu kita bisa membuat B100.Kita sudah memproduksi sendiri avtur hingga tidak impor avtur lagi. Tapi kita bisa lebih dari itu, kita bisa ekspor avtur, kita juga ingin produksi avtur berbahan sawit.Kita sudah mulai membuka ruang pengembangan mobil listrik tapi kita ingin lebih dari itu, kita ingin membangun industri mobil listrik sendiri.Kita harus berani melakukan ekspansi tidak hanya bermain di pasar dalam negeri. Produk-produk kita harus mampu membanjiri pasar regional dan global, itu yang harus kita wujudkan. Pengusaha-pengusaha dan BUMN-BUMN kita harus berani menjadi pemain kelas dunia. Itu yang harus kita lakukan.Talenta-talenta kita harus memiliki reputasi yang diperhitungkan di dunia internasional itu yang harus kita siapkan. Sekali lagi kita harus semakin ekspansif, from local to global.Jika kita, kita semua, segera serius berbenah bersama, saya yakin kita akan mampu melakukan lompatan-lompatan kemajuan secara signifikan. Momentumnya adalah sekarang tatkala kita antara 2020 hingga 2024, berada di puncak periode bonus demografi.Jika kita lebih fokus mengembangkan kualitas SDM dan menggunakan cara-cara baru makasaya yakin bonus demografi menjadi bonus lompatan kemajuan.Lembaga pendidikan dan lembaga pelatihan harus kita dukung untuk melakukan pembenahan secara besar-besaran agar mampu menghadapi perubahan. Persaingan dunia yang semakin ketat dan disrupsi di berbagai bidang, membutuhkan kualitas SDM yang tepat.Kita butuh SDM yang berbudi pekerti luhur dan berkarakter kuat. Kita butuh SDM yang menguasai keterampilan dan menguasai ilmu pengetahuan masa kini dan masa depan.Pendidikan harus berakar pada budaya bangsa memperjuangkan kepentingan nasional dan tanggap terhadap perubahan dunia.Keluarga dan lembaga pendidikan menempati peran sentral dalam pendidikan anak-anak kita. Budi pekerti sopan santun toleransi dan kedisiplinan termasuk kebiasaan mengantre dengan sabar dan teratur harus kita tanamkan sejak dini.Biasa mandiri, percaya diri gotong royong, dan saling peduli harus kuat ditanamkan dalam pendidikan dasar kita.Mencari sumber belajar sendiri, berpikir kritis, dan tidak mudah terhasut, problem solving, harus sudah tertanam kuat pada pendidikan menengah kita.Keterampilan vokasional yang akan dibutuhkan pasar the emerging skills harus sudah dilatihkan sejak pendidikan menengah ini. Untuk tingkat pendidikan tinggi kita harus berani mencanangkan target tinggi bahwa SDM lulusan pendidikan tinggi kita harus kompetitif di tingkat regional dan global.Pertama, SDM kita harus kompetitif dalam karakter yaitu pekerja keras jujur kolaboratif solutif dan enterpreneurship. Kedua, SDM kita harus kompetitif dalam penguasaan ilmu pengetahuan dan ketrampilan yang menguasai the emerging skills yang mampu mengisi the emerging jobs dan inovatif dan membangun the emerging business.Namun, untuk mencetak SDM yang pintar dan berbudi pekerti luhur harus didahului oleh SDM sehat dan kuat.Kita turunkan angka stunting sehingga anak-anak kita bisa tumbuh menjadi generasi yang premium.Kita perluas akses kesehatan dengan pemanfaatan teknologi dan pembangunan infrastruktur dasar ke seluruh pelosok tanah air.Kita tingkatkan kualitas kesehatan dengan pengembangan inovasi dan budaya hidup sehat. Hadirin yang Berbahagia,Saya sangat menyadari bahwa strategi tersebut membutuhkan ekosistem politik, ekosistem hukum, ekosistem sosial yang kondusif.Kita butuh untuk terus melakukan deregulasi penyederhanaan dan konsistensi regulasi. Kita harus terus melakukan debirokratisasi penyederhanaan kerja, penyederhanaan proses yang berorientasi pada pelayanan.Kita harus terus mencegah korupsi tanpa mengganggu keberanian berinovasi. Kita harus memanfaatkan teknologi yang membuat yang sulit menjadi mudah dan yang rumit menjadi sederhana.Reformasi perundang-undangan harus kita lakukan secara besar-besaran Saya mengajak kitasemua pemerintah DPR DPD dan MPR juga Pemda dan DPRD untuk melakukan langkah-langkah baru. Kita tidak boleh terjebak pada regulasi yang kaku yang formalitas yang ruwet, yang rumit, yang basa-basi, yang justru menyibukkan, yang meruwetkan masyarakat dan pelaku usaha. Ini harus kita hentikan. Kita tidak bisa membiarkan regulasi yang menjebak kita, menakut-nakuti kita, yang justrumenghambat inovasi. Ini harus dibongkar sampai ke akar-akarnya.Regulasi yang tidak sesuai dengan perkembangan zaman harus dihapus. Regulasi yang tidak konsisten dan tumpang tindih antara satu dan lainnya harus diselaraskan, disederhanakan, dan dipangkas.Namun demikian, kita juga harus tanggap terhadap tantangan baru yang belum diatur dalamperaturan perundang-undangan.Pemanfaatan teknologi yang merusak keadaban bangsa, yang membahayakan persatuan dan kesatuan, yang membahayakan demokrasi, harus kita atur secara terukur. Kita harus siaga menghadapi ancaman kejahatan siber termasuk kejahatan penyalahgunaan data.Data adalah jenis kekayaan baru bangsa kita, kini data lebih berharga dari minyak.Karena itu kedaulatan data harus diwujudkan hak warga negara atas data pribadi harus dilindungi. Regulasinya harus segera disiapkan tidak boleh ada kompromi!!Sekali lagi, inti dari regulasi adalah melindungi kepentingan rakyat, serta melindungi kepentingan bangsa dan negara.Regulasi harus mempermudah rakyat mencapai cita-citanya. Regulasi harus memberikan rasa aman. Dan regulasi harus memudahkan semua orang untuk berbuat baik, mendorong semua pihak untuk berinovasi menuju Indonesia Maju.Oleh karena itu ukuran kinerja para pembuat peraturan perundang-undangan harus diubah. Bukan diukur dari seberapa banyak UU, PP, Permen atau pun Perda yang dibuat, tetapi sejauh mana kepentingan rakyat, kepentingan negara dan bangsa bisa dilindungi.Saya ingatkan kepada jajaran eksekutif agar lebih efisien. Untuk apa studi banding jauh-jauhsampai ke luar negeri padahal informasi yang kita butuhkan bisa diperoleh dari smartphonekita.Ukuran kinerja para penegak hukum dan HAM juga harus diubah termasuk kinerja pemberantasan korupsi.Penegakan hukum yang keras harus didukung. Penegakan HAM yang tegas harus diapresiasi.Tetapi keberhasilan para penegak hukum bukan hanya diukur dari berapa kasus yang diangkat dan bukan hanya berapa orang dipenjarakan.Harus juga diukur dari berapa potensi pelanggaran hukum dan pelanggaran HAM bisa dicegah, berapa potensi kerugian negara yang bisa diselamatkan. Ini perlu kita garis bawahi. Oleh sebab itu manajemen tata kelola serta sistemlah yang harus dibangun. Sekali lagi manajemen tata kelola serta sistemlah yang harus dibangun.Demikian pula ukuran kinerja aparat pengawasan dan birokrasi pelaksana.Tata kelola pemerintahan yang baik bukan diukur dari prosedur yang panjang dan prosedur ketat. Tetapi tata kelola pemerintahan yang baik tercermin dari prosedur yang cepat dan sederhana, yang membuka ruang terobosanterobosan, dan mendorong lompatan-lompatan. Orientasi kerja pemerintahan, orientasi kerja birokrasi pelaksana, orientasi kerja birokrasi pengawas, haruslah orientasi pada hasil. Sekali lagi harus berorientasi pada hasil.Realisasi anggaran bukan diukur dari seberapa banyak anggaran yang telah dibelanjakan tetapi diukur dari seberapa baik pelayanan kepada masyarakat, seberapa banyak kemudahan diberikan kepada masyarakat.Kemudian ukuran akuntabilitas pemerintahan jangan dilihat dari seberapa banyak formulir yang diisi dan dilaporkan tetapi seberapa baik produk yang telah dihasilkan. Anggaran negara harus sepenuhnya didedikasikan untuk rakyat.Pemanfaatan teknologi terbaru telah membuka peluang untuk mempermudah hal-hal yang dulu sulit, untuk mempermurah hal-hal yang dulu mahal, dan mempercepat hal-hal yang dulu lamban dan lama. Penyederhanaan prosedur dan pemanfaatan teknologi baru dalam bekerja harus pula disertai dengan penyederhanaan organisasi. Organisasi yang tumpang tindih fungsinya harus digabung.Pekerjaan administrasi yang bisa dilakukan oleh komputer, dan oleh kecerdasan buatan (artificial intelligence), harus mulai dilepas.Oleh karena itu jumlah organisasi dan jumlah aparat yang tidak efisien dan tidak relevan harus mulai dipangkas.Dan tentu saja peningkatan kualitas dan kultur aparat mulai dari aparat negara, birokrat, TNI dan Polri dan pejabat BUMN, juga harus segera berubah. Harus segera berubah!Kita tidak kompromi aparat yang mengingkari Pancasila. Kita tidak kompromi aparat yang tidak melayani yang tidak turun ke bawah. Sebaliknya, kita cari kita apresiasi aparat yang selalu menebarkan optimisme, yang melakukan smart shortcut dan yang sepenuh hati melayani rakyat.Saudara-saudara se-Bangsa dan se-Tanah Air yang saya banggakan,Pada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Kalimantan.Ibukota yang bukan hanya simbol identitas bangsa, tetapi juga representasi kemajuan bangsa. Ini demi terwujudnya pemerataan dan keadilan ekonomi. Ini demi visi Indonesia Maju. Indonesia yang hidup selama-lamanya.Dirgahayu Republik Indonesia!Dirgahayu Negeri Pancasila!SDM Unggul, Indonesia Maju!Merdeka!Terima kasih.Wassalamu alaikum Warahmatullahi Wabarakatuh,Om Shanti Shanti Shanti Om,Namo Buddhaya.PRESIDEN REPUBLIK INDONESIAJOKO WIDODOKlik Tautan SebelumnyaSUBCRIBE TRIBUN MANADO TV</t>
  </si>
  <si>
    <t>Kebakaran hutan terjadi setiap tahun di provinsi sumatera bagian tengah ini. Titik api terbanyak terdapat di provinsi riau seolah menjadikan pembakaran lahan sebagai budaya bawaan yang sangat merugikan semua pihak. Menurut Wakil Ketua DPRD Riau, Noviwaldy Jusman, euforia kebun sawit rakyat maupun perusahaan membuat masyarakat saat ini mencari jalan pintas dengan melakukan pembakaran lahan, agar dapat menghemat biaya. Sementara dari sisa pembakaran konon kabarnya merupakan pupuk yang baik. "Pemerintahan baru yang dinahkodai Anas Ma'mun langsung dihadapkan dengan persoalan asap yang merajalela. Tak tanggung tanggung saat pelantikanpun disambut dengan kabut asap. Janji Anas Ma'mun saat menyampaikan visi dan misi pun jadi tagihan di masyarakat. Masyarakat sangat berharap perasoalan asap ini dapat diatasi oleh pemerintah dan menangkap pelakunya sesuai dengan janji gubernur, " terang politisi Demokrat ini, Minggu (2/3/2014). (*)</t>
  </si>
  <si>
    <t>Simak ini peringatan dini dari Badan Meteorologi Klimatologi dan Geofisika (BMKG) untuk hari ini Kamis (10/10/2019). BMKG menyampaikan peringatan dini di sejumlah provinsi di Indonesia. Peringatan dini tersebut disampaikan pada situs resmi BMKG, bmkg. go. id. Untuk hari ini Kamis, (10/10/2019), terdapat lima provinsi yang berpotensi hujan petir dan angin kencang. Secara keseluruhan, ada 14 provinsi yang mendapat peringatan dini. Sejumlah provinsi lainnya berpotensi hujan petir, hujan sedang-lebat dan angin kencang. Ada pula wilayah yang berpotensi gelombang tinggi dan kebakaran hutan atau lahan.Berikut daftar peringatan dini BMKG besok Kamis, 10 Oktober 2019, dilansir bmkg.go.id :Wilayah berpotensi hujan petir disertai angin kencang :1. BantenLebak bagian Selatan // 2. Kalimantan UtaraKrayan3. LampungLampung BaratPesisir baratWay KananLampura4. RiauKamparKuantan Singingi // 5. Sumatera BaratPasaman BaratPasaman50 KotaAgamBukit TinggiPadang PanjangPadang PariamanPadangWilayah berpotensi hujan kilat/petir : // 1. Jawa BaratBogor selatanCianjur utaraKabupaten BandungKota BandungWilayah berpotensi hujan sedang-lebat :1. Bengkulu2. MalukuAmbonSeram bagian baratSeram bagian timurBuru SelatanWilayah berpotensi angin kencang :1. BantenPandeglang bagian SelatanLebak bagian Selatan2. Maluku (kec. &gt; 30 km/jam)Kepulauan Tanimbar3. Nusa Tenggara TimurWilayah berpotensi gelombang tinggi :1. Bali (gel. mencapai 2 meter atau lebih)Selat Bali bagian SelatanSelat BadungSelat Lombok bagian SelatanSamudera Hindia Selatan Bali2. BantenSamudera Hindia Selatan BantenSelat Sunda bagian SelatanPerairan Selatan Banten3. Nusa Tenggara TimurPerairan NTT bagian SelatanPerairan NTT bagian Barat4. Sulawesi Selatan (gel. 1.25-2.5 meter)Selat Makassar bagian SelatanPerairan Barat Sulawesi SelatanPerairan Kep. SbalanaPerairan Kep. SelayarTeluk Bone bagian SelatanLaut FloresWilayah berpotensi kebakaran hutan atau lahan :1. Jambi2. Kalimantan Selatan3. Nusa Tenggara Timur4. Sumatera Selatan(Tribunnews. com/Citra Agusta Putri Anastasia)Artikel ini telah tayang di Tribunnews. com dengan judul Peringatan Dini BMKG Besok Kamis, 10 Oktober 2019: Waspada Wilayah Hujan Petir dan Angin Kencang</t>
  </si>
  <si>
    <t>Temperatur rata-rata global selama lima tahun terakhir (2015-2019) dan 10 tahun terakhir (2010-2019) adalah yang terpanas sepanjang sejarah, menurut data United Nations. UN kemudian memperingkatkan, suhu di masa depan kemungkinan akan lebih ekstrem dan panas. Sehingga berpotensi menghasilkan berbagai bencana. Berdasarkan data World Meteorological Organization (WMO), peningkatan temperature global telah menyebabkan beberapa konsekuensi. Beberapa di antaranya adalah berkurangnya es, peningkatan level permukaan laut, peningkatan panas dan tingkat keasaman laut, serta cuaca ekstrem. WMO juga menyebutkan bahwa 2019 adalah tahun kedua terpanas sepanjang sejarah. Tahun terpanas sejauh ini adalah 2016. Tahun 2020 dimulai dengan apa yang telah ditinggalkan oleh 2019, dengan cuaca ekstrem dan perubahan iklim,  tutur Ketua WMO Petteri Talaas seperti dikutip dari Science Alert, Kamis (16/1/2020). Kebakaran di Australia misalnya, berdasarkan durasi dan intensitasnya, merupakan kebakaran hutan terbesar sepanjang sejarah Australia yang telah merenggut 28 nyawa. Bencana seperti inilah yang akan terjadi terkait dengan pemanasan global. //  Sayangnya, kami (WMO) melihat ada potensi cuaca ekstrem sepanjang 2020 dan satu dekade berikutnya. Hal itu berkaitan dengan daya menangkap panas gas rumah kaca pada atmosfer,  tutur Taalas. Data dari UN, emisi gas rumah kaca akibat perbuatan manusia perlu berkurang 7,6 persen tiap tahun hingga 2030, agar pada tahun tersebut, temperature global tidak bertambah lebih dari 1,5 derajat Celcius sesuai dengan perjanjian Paris. Bukan sebuah kebetulanTaalas mengatakan semenjak tahun 1850, temperatur rata-rata global telah bertambah sekitar 1,1 derajat Celcius. Dengan pola penyebaran karbondioksida saat ini, kita sepertinya akan menghadapi kemungkinan peningkatan temperatur dari 3 hingga 5 derajat Celcius pada akhir abad ini,  tuturnya. Gavin Schmidt, Direktur Goddard Institute for Space Studies NASA menyebutkan bahwa hal ini bukanlah kebetulan. Apa yang terjadi itu berdasarkan data, bukan sebuah kebetulan. Kami tahu potensi cuaca ekstrem di masa depan disebabkan oleh emisi gas rumah kaca yang meningkat di atmosfer,  tutur Gavin. Data dari US National Oceanic and Atmospheric Administration menyimpulkan bahwa permukaan es di kutub berkurang cukup drastis pada 2019. Selain itu, WMO juga memaparkan data bahwa level panas lautan meningkat pesat pada 2019. Lima tahun terakhir merupakan level terpanas dari lautan yang pernah terekam data. Lebih dari 90 kelebihan panas disimpan dalam lautan Bumi. Oleh karena itu, mengukur level panas pada lautan menjadi dasar yang tepat untuk mengetahui seberapa besar pemanasan global. Artikel ini telah tayang di Kompas. com dengan judul "UN Peringatkan Potensi Cuaca Ekstrem, Tahun Ini dan Seterusnya"</t>
  </si>
  <si>
    <t>Kebakaran hutan melanda kawasan Taman Nasional Bromo Tengger Semeru (TNBTS) Jawa Timur, tepatnya di Blok Plentongan, Resort Tengger Laut Pasir, Sabtu (01/09/2018). Dilansir Tribun-Video. com dari Kompas. com, padang rumput atau sabana di Gunung Bromo, yang juga dikenal sebagai 'Bukit Teletubbies', terbakar sejak pukul 09.45 WIB. Menurut keterangan Kepala TNBTS John Kennedie, luas kawasan yang dilahap api mencapai puluhan hektar. "Diperkirakan kawasan yang terbakar seluas 65 hektar, " kata John melalui keterangan tertulis kepada Kompas. com, Minggu (2/9/2018) malam. Berdasarkan keterangan darinya, lokasi kebakaran berada pada elevasi 45 hingga 60 derajat.Dari kebakaran tersebut, 85 persen lahan yang hangus adalah sabana dengan ketebalan 85-150 cm.Sebanyak 15 petugas TNBTS kemudian melakukan pemadaman awal dan disusul Polsek Poncokusumo serta warga.Diketahui, di lokasi kebakaran itu tumbuh alang-alang dan terdapat serasah cemara kering.Saat ini John menyatakan pihaknya masih menyelidiki penyebab kebakaran."Penyebab kebakaran masih dalam proses penyelidikan," katanya. // Kabar soal kebakaran ini disoroti publik di media sosial. Satu di antaranya diunggah pengguna akun Facebook Rizky Alfitra Salam. "Savana bromo terbakar. Hati. . hati jika berkunjung ke bromo, musim kemarau rawan kebakaran, " tulisnya sebagai keterangan video yang diunggah. Akun Twitter Badan Penanggulangan Bencana Daerah Kabupaten Malang juga telah mengunggah sejumlah foto saat pemadaman. "Tim BPBD kabupaten malang membantu dalam penanganan kebakaran di savana/bukit teletubies gunung bromo, " cuit @bpbdkabmalang, Minggu (2/9/2018) dini hari. Simak video di atas.</t>
  </si>
  <si>
    <t xml:space="preserve">Komandan Kodim 1302/Min Letkol Inf Slamet Raharjo ingatkan tentang 4S kepada masyarakat di seluruh wilayah hukumnya. Dandim Slamet saat dikonfirmasi, Senin (09/12/2019) memberikan imbauan untuk mengantisipasi adanya kebakaran. Instruksi dari Persiden, tentang mencegah dan mengantisipasi adanya kebakaran hutan, untuk Mengantisipasi hal tersebut, kita harus memperhatikan 4S. "Yang pertama sadar tentang penyebabnya, kedua sadar akan pencegahannya, ketiga sadar akan dampaknya dan ke empat sadar akan penanggulangannya. Intinya dari semuanya itu adalah motifasi untuk kita semua, " katanya. Dandim pun menguraikan satu persatu tentang 4S yang dimaksud, yang pertama adalah sadar tentang penyebabnya. Maksudnya adalah seringnya terjadi kebakaran lahan atau hutan diakibatkan karena kelalaian manusia, seperti contoh membuang puntung rokok sembarangan. Padahal rumput saat itu sedang mengalami kekeringan, maka hal tersebut akan menimbulkan kebakaran. Kemudian kedua, sadar akan pencegahannya, kita semua harus selalu berusaha untuk mencegah jangan sampai terjadi kebakaran hutan dan lahan di sekitar kita.Kemudian yang ketiga, kita harus menyadari bahwa dampak dari kebakaran hutan dan lahan tersebut pastilah sangat buruk bagi kelangsungan hidup warga masyarakat, contohnya, kebanyakan setelah kebakaran hutan pasti menjadi gundul, tanah menjadi gersang, hilangnya sumbera Air.Dan yang ke empat, sadar akan penanggulangannya, maksudnya, bila ada kejadian kebakaran maka dengan penuh kesadaran kita semua harus ikut terlibat dalam menanggulanginya atau berusaha untuk memadamkannya. // Sebelumnya, Dandim Minahasa juga sempat hadir dalam kegiatan sosialisasi pencegaha kebakaran hutan dan lahan yang digelar di Gedung BPU Desa Belang, Minahasa Tenggara, belum lama ini yang dihadiri oleh peserta sebanyak 100 Orang. Turut hadir serta dalam kegiatan tersebut, Dandim 1302 / Minahada Letkol Inf Slamet Raharjo, Kapolres Mitra AKBP Robby Rahardian, Kajari Minsel Wayan Eka Miarta, Bupati Mitra diwakili oleh Asisten Satu Pemda Mitra Yani Rolos. Selain itu, Kabid Pancegahan dan Kesiapsiagaan Mitra Martos Saturuma, Kabag Ops polres Mitra Kompol Sambodeside, Camat belang Ibu Munira Bin Ali, Hukum Tua se-Kecamatan Belang, Danramil 1302-12/ Belang Diwakili oleh Serda Lasangka, Tokoh Agama, Tokoh Msyarakat dan Tokoh Adat. </t>
  </si>
  <si>
    <t>Laporan terbaru Air Quality Life Index oleh Energy Policy Institute at the University of Chicago memberi harapan bahwa angka harapan hidup orang Indonesia bisa ditingkatkan melalui perbaikan kualitas udara. Dalam laporan itu disebutkan, pencemaran udara menurunkan rata-rata angka harapan hidup orang Indonesia sekitar 1,2 tahun. Perbaikan kualitas udara tersebut bisa dicapai dengan melakukan berbagai perbaikan regulasi pengelolaan kualitas udara maupun penegakan hukum. Ini bisa menjadi pertimbangan para pengambil kebijakan untuk menakar antara manfaat dan dampak pada lingkungan serta manusia maupun pertumbuhan ekonomi. Laporan yang disusun Energy Policy Institute at the University of Chicago (EPIC) ini berjudul Indonesia s Worsening Air Quality and its Impact on Life Expectancy (update March 2019). Para peneliti membandingkan kualitas udara daerah-daerah di Indonesia dengan pedoman Organisasi Kesehatan Dunia (WHO) terkait polusi partikulat halus (PM2,5). Indonesia sudah mengambil langkah penting untuk mengurangi polusi. Saat telah bergerak maju, perhitungkan semua biaya dan manfaat kebijakan sebelum menetapkan dan memastikan semua batasannya terpantau dan ditegakkan dengan hati-hati dalam menempuh jalan panjang menuju peningkatan kualitas udara,  kata Michael Greenstone, Milton Friedman Professor in Economics dari Universitas Chicago, merespons wawancara Kompas melalui surat elektronik, Sabtu (30/3/2019). Friedman menciptakan AQLI bersama rekan-rekannya di EPIC sejak November 2018. Indeks ini dibangun bukan saja untuk menunjukkan kerusakan yang disebabkan oleh polusi, namun juga menginformasikan keuntungan yang diperoleh dari kebijakan untuk mengatasi permasalahan tersebut. Ini bisa menjawab tantangan negara-negara yang menghadapi pertumbuhan ekonomi sekaligus dihadapkan pada perlindungan lingkungan dan kesehatan publik. AQLI menunjukkan bahwa polusi partikulat di Indonesia mulai muncul menjadi masalah sejak tahun 1998. // Mulai tahun tersebut hingga tahun 2016, konsentrasi polusi partikulat meningkat 171 persen, membuat negara Indonesia menjadi salah satu dari dua puluh negara berpolusi tertinggi di dunia. Peningkatan yang tajam terjadi beberapa tahun terakhir, dengan peningkatan polusi lebih dari dua kali lipat hanya dari tahun 2013 ke tahun 2016. Dalam laporan itu disebutkan, salah satu rekomendasi adalah memperketat regulasi pembatasan polusi udara pada cerobong asap PLTU berbahan bakar batubara. Pembakaran batubara tersebut mengemisikan karbon hitam (bentuk dari partikulat halus), sulfur dioksida (SO2), dan nitrogen oksida (NO2) yang akan bereaksi dengan material di atmosfer menjadi partikulat halus. Meskipun pembangkit listrik dari batubara meningkat lebih dari dua kali lipat sejak 2010 untuk memenuhi permintaan energi yang meningkat, peraturan tentang emisi pabrik batubara masih kurang ketat dibandingkan dengan negara-negara lain di Asia. Sebagai contoh, batas konsentrasi PM, SO2, dan NOx dalam emisi pabrik batubara Indonesia 3 hingga 7,5 kali lebih tinggi (lebih longgar) dibandingkan aturan di China dan 2-4 kali lipat lebih tinggi dibandingkan pembangkit listrik di India yang dibangun pada 2013-2016. Tahun 2016, sekitar 80 persen penduduk Indonesia yang berjumlah lebih dari 250 juta tinggal di wilayah dengan rata-rata tingkat polusi partikulat tahunan melampaui pedoman WHO. Di Jakarta, kawasan yang ditinggali lebih dari 10 juta orang, rata-rata penduduk akan hidup 2,3 tahun lebih cepat (singkat) jika tingkat polusi yang tinggi ini terus berlanjut, dibandingkan jika pedoman WHO dapat dipenuhi. Di Sumatera Selatan, penduduk kota Palembang rata-rata kehilangan 4,8 tahun harapan hidup dan penduduk di Kabupaten Ogan Komering Ilir kehilangan 5,6 tahun harapan hidupnya. Kebijakan Indonesia yang kuat untuk mengurangi polusi udara partikulat dapat membuat orang bisa hidup lebih lama dan memiliki kehidupan yang lebih sehat,  kata dia.  // Dalam laporannya, AQLI juga menyinggung langkah-langkah positif Indonesia dalam menekan kejadian kebakaran hutan dan lahan pasca 2015. Diantaranya memperpanjang moratorium izin hutan serta pembentukan Badan Restorasi Gambut (BRG). Namun di sisi lain, upaya Indonesia untuk meningkatkan standar baku mutu emisi pada PLTU berbahan bakar batubara belum kelar. Kebijakan untuk merevisi aturan yang telah berusia lebih dari 10 tahun tersebut mendapatkan respons pro dan kontra. Disebut lagi dalam laporan, apabila revisi tersebut dilakukan, standar baku mutu emisi di Indonesia tak akan lebih ketat dibandingkan China dan India. AQLI berdasarkan pada studi perbandingan di mana Greenstone dan rekan penulisnya melakukan penelitian di Cina berdasarkan Huai River Winter Heating policy. Eksperimen tersebut memungkinkan mereka untuk mengisolasi dampak polusi udara dari faktor lain yang memengaruhi kesehatan, dan melakukan hal tersebut pada konsentrasi yang sangat tinggi yang terjadi di China, India, Thailand, Indonesia, dan negara-negara lain saat ini. Tahap penyusunanDikonfirmasi terkait laporan ini Direktur Pengendalian PEncemaran Udara Kementerian Lingkungan Hidup dan Kehutanan Dasrul Chaniago mengatakan, tidak ada kota megapolitan dan metropolitan di dunia yang memiliki angka PM2,5 seperti standar WHO (tahunan 10 mikrogram per meter kubik dan harian 25 mikrogram per meter kubik). Ia mengatakan, regulasi PM2,5 di Indonesia dalam pengukuran indeks standar pencemaran udara (ISPU) masih dalam tahap penyusunan. Namun Indonesia telah memiliki baku mutu PM2,5 yaitu 15 mikorgram per meter kubik (tahunan) dan 65 mikrogram per meter kubik (harian).  // Alasan baku mutu tidak ditingkatkan pada standar WHO, kata dia, karena standar WHO tersebut ibaratnya visi misi dalam Pembukaan UUD yang menjadi high call atau angka ideal untuk dicapai. Indonesia telah memiliki baku mutu PM2,5 yaitu 15 mikorgram per meter kubik (tahunan) dan 65 mikorgram per meter kubik (harian). Terkait angka harapan hidup, ia mengatakan faktor lain seperti pemenuhan gizi serta faktor lain juga berpengaruh. Karena itu, ia heran di Sumatera Selatan malah angka kehilangan harapan hidup mencapai lima tahun. Diduga ini bersumber dari asap kebakaran hutan dan lahan, ia mengatakan  Tidak tiap hari ada kebakaran dan kabut asap kan di Sumatera. Friedman mengakui Jakarta tak sendirian dalam pertarungannya melawan polusi udara. Di pusat kota di seluruh dunia, aktivitas komersial dan konsumsi energi tingkat tinggi menyebabkan peningkatan emisi polusi. Karenanya, pembuat kebijakan nasional dan lokal menghadapi tantangan berat untuk menyeimbangkan kebutuhan energi yang terjangkau dan andal dengan kebutuhan untuk meminimalkan biaya kesehatan akibat polusi. Ia menekankan agar pengambil kebijakan dengan hati-hati menimbang biaya dan manfaat dalam menerapkan kebijakan yang efektif dari sisi keterjangkauan harga dan kebersihan udara. Disebutkan, kota terpadat di dunia, Tokyo, memiliki tingkat polusi partikulat 13 mikrogram per meter kubik yang hanya sedikit melebihi tingkat aman WHO 10 mikrogram per meter kubik. Perhitungannya, partikulat memotong polusi hanya 3 bulan dari kehidupan rata-rata penduduk Tokyo, berbeda dengan 2,3 tahun di Jakarta. Warga Manila, Karachi, dan Bogota, semuanya kehilangan harapan hidup kurang dari 6 bulan pada tingkat polusi udara saat ini.</t>
  </si>
  <si>
    <t>Berbagai belahan wilayah Indonesia akhir-akhir ini mengalami musim kemarau. Ada juga sejumlah daerah bahkan mengalami kekeringan karena hujan tak kunjung turun. Muncul juga beberapa titik api kebakaran hutan dan lahan pada daerah-daerah tertentu seperti Kalimantan dan Sumatera. Pada kondisi dimana hujan tak kunjung turun, umat Islam diajarkan untuk berdoa dan Solat meminta hujan turun kepada Allah SWT. Solat minta hujan atau Salat Istisqa dilaksanakan dua rakaat seperti Solat Id. Perbedaan keduanya terletak pada penempatan khutbah, pem . Melansir tulisan Alhafiz K yang dilansir NU. or. id berjudul Tata Cara Shalat Istisqa atau Meminta Hujan, Syekh Abdullah Bafadhal Al-Hadhrami menyampaikan, mereka shalat istisqa sebanyak dua rakaat seperti shalat Id berikut takbirnya.Seseorang yang menjadi khatib kemudian menyampaikan khutbah dua atau sekali.Khutbah setelah shalat lebih utama.Khatib beristighfar dalam khutbah sebagai pengganti takbir pada khutbah Id. // Khatib berdoa dengan jahar (lantang), lalu menghadap kiblat setelah lewat sepertiga pada khutbah kedua. Khatib dan jamaah memutar pakaian (selendang atau sorban) ketika itu. Pada saat itu, khatib meningkatkan kesungguhan berdoa sirr (rahasia) dan jahar (lantang), setelah itu ia kembali menghadap ke arah jamaah. Sebagaimana shalat Id, orang yang shalat istisqa juga dianjurkan bertakbir dan mengangkat kedua tangan sebanyak tujuh kali pada rakaat pertama dan lima kali pada rakaat kedua. Setelah shalat dua rakaat, khatib menyampaikan khutbah shalat istisqa. Hanya saja khatib mengganti lafal takbir dengan lafal istighfar karena lafal ini lebih sesuai dibandingkan lafal takbir dalam konteks meminta hujan. Berikut ini ringkasan tata cara shalat istisqa:1. Shalat dua rakaat.2. Rakaat pertama takbir tujuh kali sebelum mem .3. Rakaat kedua takbir lima kali sebelum mem .  // 4. Khutbah dua atau sekali sebelum (atau setelah) shalat. Khutbah setelahshalat lebih utama.5. Sebelum masuk khutbah pertama khatib mem .6. Sebelum masuk khutbah kedua khatib mem .7. Perbanyak doa dalam khutbah kedua. Wallahu a lamBerikut doa shalat istisqa yang diriwayatkan oleh sejumlah perawi seperti Imam As-Syafi i, Abu Dawud, dan perawi lainnya. Berikut ini merupakan doa istisqa yang dikutip dari Syekh Sa id bin Muhammad Ba asyin, seperti dilansir NU. or. id:      ُمَّ اسْقِنَا غَيْثًا مُغِيثًا مَرِيئًا هَنِيئًا مَرِيعًا غَدَقًا مُجَلَّلًا عَامَّا طَبَقًا سَحًّا دَائِمًااللَّهُمَّ اسْقِنَا الْغَيْثَ وَلَا تَجْعَلْنَا مِنَ الْقَانِطِينَاللَّهُمَّ إِنَّ بِالْعِبَادِ وَالْبِلَادِ وَالْبَهَائِمِ وَالْخَلْقِ مِنَ الْبَلَاءِ وَالْجَهْدِ وَالضَّنْكِ مَا لَا نَشْكُو إِلَّا إِلَيْكَاللَّهُمَّ أَنْبِتْ لَنَا الزَّرْعَ وَأَدِرَّ لَنَا الضَّرْعَ وَاسْقِنَا مِنْ بَرَكَاتِ الْسَمَاءِ وَأَنْبِتْ لَنَا مِنْ بَرَكَاتِ الْأَرْضِ //            ارْفَعْ عَنَّا الْجَهْدَ وَالْجُوعَ وَالْعُرْيَ وَاكْشِفْ عَنَّا الْبَلَاءَ مَا لَا يَكْشِفُهُ غَيْرُكَاللَّهُمَّ إِنَا نَسْتَغْفِرُكَ إِنَّكَ كُنْتَ غَفَّارًا فَأَرْسِلِ السَّمَاءَ عَلَيْنَا مِدْرَارًاAllāhummasqinā ghaitsan mughītsan hanī’an marī‘an (lan riwayat murī‘an) ghadaqan mujallalan thabaqan sahhan dā’iman. Artinya, “Ya Allah, turunkan kepada kami air hujan yang menolong, mudah, menyuburkan, yang lebat, banyak, merata, menyeluruh, dan bermanfaat abadi. ”Allāhummasqināl ghaitsa, wa lā taj‘alnā minal qānithīn. Artinya, “Ya Allah, turunkan kepada kami air hujan. Jangan jadikan kami termasuk orang yang berputus harapan . ”Allāhumma inna bil ‘ibādi wal bilādi wal bahā’imi wal khalqi minal balā’i wal juhdi wad dhanki mā lā nasykū illā ilaika. Artinya, “Ya Allah, sungguh banyak hamba, negeri, dan jenis hewan, dan segenap makhluk lainnya mengalami bencana, paceklik, dan kesempitan di mana kami tidak mengadu selain kepada-Mu . ”Allāhumma anbit lanaz zar‘a, wa adirra lanad dhar‘a, wasqinā min barakātis samā’i, wa anbit lanā min barakātil ardhi. Artinya, “Ya Allah, tumbuhkan tanaman kami, deraskan air susu ternak kami, turunkan pada kami air hujan karena berkah langit-Mu, dan tumbuhkan tanaman kami dari berkah bumi-Mu. ”Allāhummarfa‘ ‘annal jahda wal jū‘a wal ‘urā, waksyif ‘annal balā’a mā lā yaksyifuhū ghairuka. Artinya, “Ya Allah, angkat dari bahu kami kesusahan paceklik, kelaparan, ketandusan. Hilangkan dari kami bencana yang hanya dapat diatasi oleh-Mu. ”Allāhumma innā nastaghfiruka, innaka kunta ghaffārā, fa arsilis samā’a ‘alainā midrārā.Artinya, “Ya Allah, sungguh kami memohon ampun kepada-Mu, karena Kau adalah maha pengampun. Maka turunkan pada kami hujan deras dari langit-Mu.”Niat Solat Istisqaأُصَلِّيْ سُنَّةَ اْلإِسْتِسْقَاءِ رَكْعَتَيْنِ (……..) لِلَّهِ تَعَالَىUshalli Sunnatal Istisqa’i rak’ataini (imaman atau ma’muman) Lillahi Ta’ala.Artinya: Saya Niat Salat Sunah Istisqa’ Dua Rakaat (jadi imam atau makmum) karena Allah Ta’ala “.Menjalankan salat Istisqa, disunnahkan dikerjakan saat matahari mulai beranjak atau kira-kira sepertiga jam setelah terbitnya matahari seperti waktu Shalat Id.Artikel ini telah tayang di tribunpontianak.co.id dengan judul Doa Minta Hujan dan Tata Cara Solat Istisqa atau Salat Minta Agar Hujan Segera TurunChannel Youtube Tribun Manado :</t>
  </si>
  <si>
    <t>Sejumlah provinsi lainnya berpotensi hujan petir dan angin kencang, dan angin kencang saja pada Kamis 12 September 2019. Pada Kamis 12 September 2019, Badan Meteorologi Klimatologi dan Geofisika (BMKG) menyampaikan peringatan dini di sejumlah provinsi di Indonesia. Peringatan dini yang dimaksud yakni mengenai waspada wilayah gelombang tinggi dan kebakaran hutan!Peringatan dini tersebut disampaikan pada situs resmi BMKG, bmkg. go. id. Kamis, (12/9/2019), terdapat lima provinsi yang berpotensi gelombang tinggi. Sementara itu, ada enam provinsi yang berpotensi kebakaran hutan atau lahan. Secara keseluruhan, ada 14 provinsi yang mendapat peringatan dini. FOLLOW FACEBOOK TRIBUN MANADOBerikut daftar peringatan dini BMKG hari ini, Kamis, 12 September 2019, dilansir bmkg.go.id :Wilayah berpotensi hujan petir dan angin kencang : // 1. AcehAceh bagian Tengah dan sekitarnya2. Sulawesi TengahPaluSigiDonggalaParimoPosoTounaTolitoli // BuolMorowaliMorowali UtaraBanggaiBanggai LautBanggai KepulauanFOLLOW INSTAGRAM TRIBUN MANADOWilayah berpotensi hujan disertai guntur/petir :1. Kalimantan BaratWilayah berpotensi angin kencang : // 1. BantenKab. Pandeglang bagian selatanKab. Lebak bagian selatan2. Maluku (kec. &gt; 30 km/jam)Maluku TenggaraKep. Aru3. Nusa Tenggara TimurP. TimorP. RoteP. SabuP. Sumba4. Papua Barat ( &gt; 25 knot)WaisaiSorongFefMakbonAimasSalawatiSegetMisoolInanwatanFakfakKaimanaWilayah berpotensi gelombang tinggi :1. Bali (gelombang mencapai 2 meter atau lebih)Laut BaliSelat Bali bagian selatanSelat BadungSelat Lombok bagian selatanSamudera Hindia Selatan Bali2. BantenSelat Sunda bagian SelatanPerairan selatan BantenSamudera Hindia selatan Banten3. Kalimantan Tengah (gel. 1.25-2.5 meter)Perairan Selatan Kalimantan Tengah4. Nusa Tenggara TimurLaut SawuPerairan NTT bagian selatanPerairan NTT bagian barat5. Sulawesi Selatan- Moderate Sea (gel. 1.25-2.5 meter)Selat Makassar bagian SelatanPerairan Barat Sulawesi SelatanPerairan Kep. SabalanaPerairan Kep. SelayarTeluk Bone bagian Selatan- Rough Sea (gel. 2.5-4 meter)Laut FloresWilayah berpotensi kebakaran hutan atau lahan :1. Jambi, kecuali :Kab. KerinciKota Sungai Penuhbagian barat Meranginbagian barat Sarolangun2. Kalimantan Selatan3. Kalimantan Tengah4. Lampung5. Nusa Tenggara Timur6. Sumatera SelatanBMKG juga memberikan peringatan dini dan info gempa di Indonesia melalui akun Twitter @infoBMKG. (*)</t>
  </si>
  <si>
    <t xml:space="preserve">Dampak kasus kebakaran hutan dan lahan yang melanda disejumlah wilayah di Sumatera dan Kalimantan kian memperihatinkan. Kebakaran hutan dan lahan alias Karhuta yang melanda disejumlah wilayah di Sumatera dan Kalimantan telah menimbulkan dampaknya. Terbaru, seorang bayi meinggal dunia diduga karena sesak nafas akibat Karhutla. Ditemukan juga orangutan dalam wujud mengenaskan di tengah kobaran api karhutla. Berikut kami merangkum dari berbagai sumber berbagai fakta terbaru dampak akibat Karhutla di Sumatera dan Kalimantan.1. Bayi MeninggalDikutip dari TribunPekanbaru. com, seorang bayi berusia tiga hari meninggal dunia diduga akibat terpapar asap kebakaran hutan dan lahan (Karhutla) di Riau. Bayi malang tersebut meninggal dunia dalam perjalanan menuju RS Syafira Pekanbaru. Menurut ayah bayi, Evan Zebdrato anaknya sempat mengalami sesak napas, batuk-batuk dan demam tinggi. "Pada hari kedua setelah kelahiran, anak saya mengalami batuk-batuk dan juga sesak napas langsung saya ke bidan dan bidan memberikan obat. Setelah pulang dari bidan tiba-tiba demam tinggi," ujar Evan. // Rabu (18/9/2019) demam bayi yang belum sempat diberi nama ini tidak turun dan bibir bayi mulai menghitam. "Istri saya terkejut ketika istri saya bilang bibir anak saya menghitam dan panasnya makin tinggi, malam itu juga saya langsung bawa ke RS Syafira, namun dalam perjalanan bayi saya tidak tertolong lagi namun bayi diperiksa dokter RS Syafira, " jelas Evan. Ditambahkan dokter sempat memeriksa bayi dan mengatakan bayi terkena virus akibat asap. "Rencananya siang nanti sekitar pukul 1 siang akan dikebumikan di Binjai Kecamatan Tenayan Raya, " kata Evan.2. Wujud Orangutan MengenaskanDilansir Sosok. ID dari Kompas. com, sepasang orangutan berhasil diselamatkan dari Balai Konservasi Daya Alam (BKSDA) Kalimantan Barat. Diketahui, wilayah seksi konservasi 1 Ketapang milik BKSDA Kalimantan Barat rupanya ikut menjadi korban amukan api karhutla yang menyerah sejumlah wilayah di Kalimantan. FOLLOW FACEBOOK TRIBUN MANADOAkibatnya, sejumlah hewan konservasi BKSDA Kalbar seperti Orangutan pun ikut jadi korban korbaran api karhutla. Bersama dengan Yayasan IAR Indonesia, sepasang Orangutan berhasil diselamatkan di Desa Sungai Awan Kiri, kecamatan Muara Pawan, Kabupaten Ketapang, Senin (16/9/2019). // Adalah Arang dan Bara, nama sepasang Orangutan yang berhasil diselamatkan IAR Indonesia dari kobaran api karhutla yang melahap habis habitatnya. Saat ditemukan, sepasang Orangutan ini terjebak di atas pohon yang berada di tengah lahan dengan kobaran api karhutla. Terkepung di tengah asap tebal dan kobaran api kebakaran hutan, sepasang Orangutan ini gagal menyelamatkan diri. Beruntung saat itu tim IAR Indonesia tengah berpatroli di antara habitat kedua satwa itu yang sudah habis dilahap api. "Melihat kondisi hutan di sekitar orangutan yang sudah habis terbakar, IAR Indonesia memutuskan untuk segera mengevakuasi orangutan ini, " kata Ketua Yayasan IAR Indonesia, Tantyo Bangun, melalui keterangan tertulis yang diterima Kompas. com, Rabu (18/9/2019). Tim IAR Indonesia pun langsung mengevakuasi kedua Orangutan tersebut sebelum terjadi bencana yang lebih besar lagi. Saat dievakuasi oleh tim IAR Indonesia, kondisi kedua Orangutan ini dikabarkan dalam keadaan yang cukup mengenaskan. Kedua Orangutan bernama Arang dan Bara ditemukan dalam kondisi dehidrasi dan tubuh yang lemas karena menghirup terlalu banyak asap. Bahkan dari salah satu orangutan tersebut ditemukan sebuah peluru senapan angin.Diduga hal tersebutlah yang membuat Orangutan ini tak memiliki tenaga untuk menyelamatkan diri. // Penyelamatan orangutan di tengah lahan yang terbakar ini menjadi bukti nyata bahwa kebakaran hutan dalan lahan dalam skala sebesar ini turut mengancam eksistensi keanekaragaman hayati. Termasuk orangutan sebagai salah satu satwa asli pulau Kalimantan yang dilindungi. FOLLOW INSTAGRAM TRIBUN MANADO"Orangutan, yang selama ini sudah menghadapi ancaman perburuan dan pembukaan lahan, sekarang harus juga menghadapi ancaman kebakaran, " tambah Tantyo. Saat ini kedua Orangutan tersebut masih menjalani observasi dan perawatan lebih lanjut di Pusat Penyelamatan dan Rehabilitasi Orangutan IAR Indonesia di Ketapang. Pemeriksaan ini guna untuk memastikan kondisi kesehatan kedua orangutan tersebut. "Kedua orangutan ini akan ditranslokasikan ke tempat yang lebih aman setelah lolos pemeriksaan kesehatan oleh tim medis IAR Indonesia, " pungkasnya. </t>
  </si>
  <si>
    <t xml:space="preserve">Pemerintah telah menindak pihak yang terkait mengenai penyebab kebakaran hutan dan lahan (karhutla). Kementerian Lingkungan Hidup dan Kehutanan (KLHK) telah melakukan penyegelan sejumlah perusahaan. Ada 46 perusahaan telah disegel karena diduga sebagai penyebab kebakaran hutan dan lahan ( karhutla). Sesuai data Badan Nasional Penanggulangan Bencana (BNPB) hingga September 2019, kebakaran hutan menghanguskan 328.724 hektare (ha) lahan. Puluhan perusahaan yang disegel tersebut tersebar di berbagai provinsi. "Sudah ada 46 perusahaan yang disegel dan masih akan bertambah, " ujar Menteri Lingkungan Hidup dan Kehutanan Siti Nurbaya saat dihubungi Kontan. co. id, Minggu (15/9/2019).Jumlah titik panas (hotspot) mencapai 2.862 titik dengan mayoritas ada di Sumatra dan Kalimantan.Pihak keamanan telah melakukan pemantauan kebakaran hutan dan lahan.Berdasarkan keterangan resmi BNPB, hasil pantauan memperlihatkan lahan kelapa sawit yang tidak terkena dampak Karhutla.Melihat hasil pantauan itu, Kepala Republik Indonesia (Kapolri) Tito Karnavian menganggap bahwa hal itu menunjukkan masalah karhutla murni karena ulah manusia. // "Ini menunjukkan adanya praktek land clearing dengan mudah dan murah memanfaatkan musim kemarau, " terang Tito dalam siaran pers BNPB, Minggu (15/9/2019). Tito Karnavian Mengaku HeranMengutip Kompas. com, Kapolri Jenderal (Pol) Tito Karnavian keheranan usai meninjau lokasi kebakaran hutan dan lahan (karhutla) di Riau, Sumatera Selatan, Minggu (15/9/2019). Tito menyatakan heran karena tidak ada perkebunan sawit dan tanaman industri lainnya yang ikut terbakar. "Apa yang sudah kami lihat dari helikopter bersama Panglima TNI dan Kepala BNPB, lahan yang sudah jadi perkebunan, baik sawit maupun tanaman industri lainnya, kok tidak ada yang terbakar. Misal pun ada paling hanya sedikit dan di pinggir, " kata Tito Karnavian melalui keterangan tertulis yang diedarkan BNPB, Minggu (15/9/2019). Menurut Tito, hal itu menunjukkan bahwa karhutla dilakukan oknum tertentu untuk membuka lahan baru. "Ini menunjukkan adanya praktik 'land clearing' dengan mudah dan murah memanfaatkan musim kemarau, " katanya. Tito meminta anggota satuan tugas (satgas) karhutla agar lebih solid dalam menangani masalah tersebut.Kabut asap pekat menyelimuti kawasan udara Kota Pontianak dilihat dari Taman Digulis, Jalan Ahmad Yani, Pontianak, Kalimantan Barat, Minggu (15/9/2019).Pihaknya akan memberlakukan sistem pemberian penghargaan dan hukuman kepada anggotanya. // "Polda beserta jajarannya akan kami berikan 'reward and punishment', " tutur dia. Tito meninjau lokasi karhutla bersama Panglima TNI Marsekal Hadi Tjahjanto dan Kepala BNPB Doni Monardo. TNI Kerahkan DroneSaat meninjau lokasi, Hadi mengambil komando untuk menggelar analisa dan evaluasi (anev) di lokasi pemadaman. Dari laporan yang ia terima, Hadi memutuskan mengerahkan drone untuk memantau karhutla selama 24 jam. "Drone ini akan diterbangkan 24 jam penuh untuk memantau. Api ini harus terus diamati karena siang dan malam beda. Kadang api padam saat siang, lalu malamnya menyala lagi, " ujarnya melalui keterangan tertulis. Pihaknya juga akan mengirimkan eskavator untuk memperluas parit, dan menambah pompa beserta selangnya. Kepala BNPB Doni Monardo menekankan perlunya perubahan perilaku masyarakat dalam bercocok tanam. Doni pun menyarankan sejumlah tanaman produktif yang dapat dijadikan alternatif. "Ini masalah cara pikir manusia. Harus diubah. Mulailah dengan menanam tanaman produktif seperti cabai, kopi liberica, lidah buaya atau bisa juga pisang, " ungkap Doni.Kondisi Riau hingga Minggu (15/9/2019), masih mengalami kabut asap akibat kebakaran hutan dan lahan (karhutla) yang terjadi di wilayah tersebut. // Agus mengatakan, pada Minggu (15/9/2019) pagi, jarak pandang di Riau hanya mencapai 1 kilometer saja pada pukul 07.00 WIB. "Umumnya Riau masih berasap, jarak pandang 1 kilometer tadi pagi jam 7, " kata dia melalui keterangan tertulisnya, Minggu. Dia mengatakan, kabut asap yang terjadi di Riau juga tidak hanya berasal dari karhutla yang terjadi di Riau. Karhutla yang juga terjadi di wilayah Sumatera Selatan dan Jambi menyumbang asap ke wilayah Riau. </t>
  </si>
  <si>
    <t>Selain kebakaran hutan, pemerintah Spanyol masih harus menghadapi kisruh politik dalam negeri. Pemerintah Spanyol akhirnya menahan 2 tokoh pemimpin pro-kemerdekaan Catalonia karena dianggap menghasut warga. Keduanya adalah Jordi Sanchez dan Jordi Cuixart ditahan. Saat ini penyelidikan kasus penghasutan yang menjerat mereka masih berjalan. Kedua orang ini dianggap berperan penting dalam menggerakan protes pro-kemerdekaan. . Mahkamah Agung Spanyol Juga mencegah kepala polisi Catalonia berpergian keluar negeri untuk kasus yang sama.</t>
  </si>
  <si>
    <t>AKBP Herzoni Saragih Ikut Padamkan Api di Desa Limau Kapas, Polda Sumut Wacanakan Sekat Teritorial. Kebakaran yang terjadi di Desa Limau Kapas, Kecamatan Panipahan, Kabupaten Rohil membuat Subdit IV Krimsus Polda Sumut melakukan pemantauan dan pemadaman api. "Kita pantau dan bantu memadamkan api di kabupaten Labuhanbatu yang terjadi karhutla mengingat kondisi udara di Medan dan Sumut semakin memburuk, " kata Kasubdit IV / Tipidter Ditkrimsus Polda Sumut AKBP Herzoni Saragih, Selasa (24/9/2019). Ia mengaku memang beberapa lahan yang terbakar berada di wilayah Provinsi Riau yang berbatasan dengan lahan PT Paten Alam Lestari (PAL) Desa Selat Beting, Kecamatan Panai Tengah, Kabupaten Labuhanbatu, Sumut. "Petugas kepolisian dan Pemkab Labuhanbatu bersama Karyawan PT. PAL bersama-sama melakukan upaya pemadaman dengan menggunakan mesin pompa air dan menggunakan alat berat, " ujar AKBP Herzoni seraya menyatakan lahan yang terbakar sekitar 100 hektar. Pria dengan melati dua dipundaknya ini menyatakan upaya yang akan dilakukan Polda Sumut, akan melakukan penyekatan batas teritorial provinsi agar api tidak menjalar ke wilayah Sumut. "Kita membuat parit raksasa dengan menggunakan alat berat. Ini bertujuan agar api tidak menjalar lagi, "terangnya.Orang nomor satu di Subdit Tipidter ini mengatakan karena wilayah yang terbakar masuk kedalam wilayah Riau, maka penegakan hukum akan dilakukan oleh Polda Riau."Meskipun begitu, kordinasi tetap kita lakukan antara pihak penegak hukum wilayah provinsi Riau dengan kita, Polda Sumut,"jelas Herzoni. // Masih dikatakan Herzoni, pihaknya akan terus melakukan patroli disekitar wilayah untuk mengantisipasi meluasnya penyebaran api. "Bagi masyarakat agar memahami bahaya membersihkan lahan dengan membakarnya mengingat kondisi tanah yang merupakan lahan gambut dapat menjadikan api terus menjalar di bawah permukaan, "akunya. Sementara itu, Kapolda Sumut Irjen Pol Agus Andrianto mengatakan pihaknya akan menghukum siapa saja yang melanggar aturan dan mengakibatkan kebakaran hutan dan lahan. "Kepada perusahaan perkebunan swasta untuk tidak membuka lahan atau menanam ulang tanaman baru dengan cara membakar lahan terlebih dahulu, "ujarnya. Orang nomor satu di Polda Sumut ini berharap adanya kerjasama dan kordinasi terhadap instansi terkait agar terus meningkatkan upaya waspada dini terhadap titik-titik api baru. "Apabila ada, segera mengambil langkah responsif untuk menanganinya, "katanya. (akb/tribun-medan. com)</t>
  </si>
  <si>
    <t xml:space="preserve">Presiden Joko Widodo berbahasa Indonesia saat pertemuan resmi di Australia. Momen langka tersebut disiarkan akun YouTube Sekretariat Presiden. Sontak pejabat Australia menggunakan interpreter portable agar bisa mengerti ucapan yang disampaiakan Presiden Jokowi. Menilik hal ini, tak publik pun membandingkan Jokowi dengan Presiden Susilo Bambang Yudhoyono (SBY). Dua Presiden Indonesia SBY dan Jokowi mendapat kehormatan berpidato di depan sidang gabungan Parlemen Australia dalam kurun waktu berbeda 10 tahun. Dalam tradisi parlemen di Australia, berpidato di depan suatu sidang gabungan, atau istilahnya 'joint sitting', merupakan kesempatan istimewa bagi kepala negara dan kepala pemerintahan negara sahabat. Presiden SBY mendapat kesempatan tersebut pada 10 Maret 2010 dan menyampaikan pidatonya dalam Bahasa Inggris. Momentum yang melatarbelakangi pidato Presiden SBY saat itu adalah tercapainya kesepakatan Lombok Treaty tahun 2005, mengukuhkan posisi Australia untuk menghormati kedaulatan RI dari Sabang sampai Merauke. Lombok Treaty merupakan "hadiah" bagi Indonesia, karena hingga saat ini banyak pihak menuding Australia tidak menghormati kedaulatan RI dan dituduh mengompori kemerdekaan Papua Barat.  // Saat itu, Presiden SBY sempat menyinggung pentingnya Australia sebagai tempat pendidikan bagi generasi muda Indonesia, termasuk anaknya sendiri, Edhie Baskoro Yudhoyono, yang akrab dipanggil Ibas. "Saya mendengar cerita mengharukan dari warga Indonesia yang menempuh pendidikan dan bekerja di negara ini, termasuk dari anak saya, Ibas, yang menghabiskan waktu lima tahun di Curtin University, " ujarnya. Sedangkan Presiden Joko Widodo berpidato dalam Bahasa Indonesia di depan sidang gabungan Parlemen Australia, Senin (10/2/2020). Melansir abc news indonesia, Perdana Menteri Scott Morrison bahkan mengutip pepatah, "Berat sama dipikul, ringan sama dijinjing". Jokowi tiba di ruang sidang sekitar pukul 11:35, molor beberapa menit dari jadwal 11:30 waktu setempat. Ia kemudian menempati kursi di sebelah kiri Ketua DPR Tony Smith yang bertindak memimpin rapat. PM Morrison yang diberi kesempatan terlebih dahulu untuk berpidato, menyambut Presiden Jokowi dengan ucapan dalam Bahasa Indonesia, "Selamat datang". "Presiden Widodo, Anda bersama kami di sini di rumah demokrasi kami sebagai pemimpin dari negara tetangga terpenting dan sebagai sahabat tercinta, " ujarnya. "Tak lama setelah saya jadi Perdana Menteri, dalam kunjungan perdana ke luar negeri, saya mendatangi sekolah dengan murid-murid yang antusias," ujar PM Morrison.Ia pun, katanya, memutuskan untuk bercerita ke mereka sebagaimana yang biasa dilakukan politisi Australia kalau berkunjung ke sekolah. // "Saya ceritakan tentang seseorang yang akan saya temui hari itu, " katanya. "Seorang pria yang berasal dari keluarga biasa, yang bekerja keras untuk kuliah dan belajar kehutanan, kemudian memulai usaha dan melakukan sesuatu yang orang lain pikir tidak akan bisa ia lakukan, " jelas PM Morrison. "Kalian tahu siapa orang itu?" tanyanya kepada murid-murid sekolah tersebut. "Mereka tidak tahu". Akhirnya, PM Morrison pun menunjuk ke foto yang terpampang di dinding kelas. "Itu foto Anda Pak Presiden. Kisah Anda yang saya ceritakan ke mereka, " katanya. Sepanjang pidato PM Morrison dan kemudian pidato Pemimpin Oposisi Anthony Albanese, ekspresi wajah Presiden Jokowi umumnya diwarnai senyuman. Termasuk ketika PM Morrison menceritakan sejumlah inisiatif yang dilakukan orang Indonesia untuk turut membantu para korban kebakaran hutan di Australia. "Terlepas dari kesulitan yang dialaminya, warga Indonesia tak melupakan warga Australia, mereka mengulurkan tangan," ujarnya."Di Bali.. puluhan kegiatan pengumpulan dana dilakukan. Selama dua hari, 1250 pengemudi taksi grup Bluebird mengumpulkan donasi untuk setiap trip," katanya."Di Makassar, sekelompok alumni Australia mengumpulkan dana untuk Palang Merah. Mereka bilang, kami merasa harus melakukan sesuatu," kata PM Morrison. // "Pekan lalu, seorang anak usia 6 tahun di Surabaya mengumpulkan dana di sekolahnya karena ingin menolong koala-koala kami, " ujarnya. Selain itu, PM Morrison juga menyebut kegiatan bazaar yang digelar komunitas Indonesia yang hasilnya didonasikan untuk korban kebakaran hutan. "Ada bakso, tahu isi, dan bakwan, " katanya. Ia menambahkan, persahabatan Australia-Indonesia telah berlangsung sejak lama dan hari ini telah membangun kepercayaan yang memungkinkan kerjasama dalam mengatasi setiap permasalahan yang kadang muncul. "Seperti kata pepatah Indonesia, berat sama dipikul, ringan sama dijinjing, " ujar PM Morrison dalam bahasa Indonesia yang lancar. Meski ia tidak fasih berbahasa Indonesia, namun setidaknya ada empat anggota Parlemen Australia yang lancar berbahasa Indonesia. Hal itu disampaikan Pemimpin Oposisi Anthony Albanese dalam pidatonya. Mereka adalah Senator Penny Wong, anggota DPR Chris Bowen, Stephen Jones serta Luke Gosling. Albanese menceritakan, belum lama ini dia berkunjung ke kota kecil Mogo di pedalaman New South Wales, dan menemukan satu toko yang menjual barang-barang seni dan kerajinan dari Indonesia. "Namanya toko Indo Direct. Menjual barang seni, furnitur dan produk lainnya yang didatangkan dari negara Anda," katanya."Di kota dengan populasi hanya 300 orang. Menunjukkan secara praktis mengapa meningkatkan perdagangan itu baik bagi perekonomian kedua negara, bagi rakyat kita masing-masing," ujar Albanese.Rakyat Indonesia Tak Akan Pernah Lupa Jasa AustraliaSementara itu dalam pidatonya Presiden Jokowi menyebutkan kehadiran satu pleton Zeni dari TNI serta personil dari Badan Nasional Penanggulangan Bencana yang kini berada di New South Wales."Satu tujuan mereka bekerja bahu membahu dengan rakyat Australia untuk menangani kebakaran hutan di Australia. Dan di saat yang sama Tim Indonesia dan Australia juga sedang membahas penjajakan kerja sama untuk modifikasi cuaca," ujar Presiden Jokowi.Dalam perbicaraannya dengan PM Morrison pada 23 Desember 2019, katanya, ia menyampaikan pesan bahwa Indonesia akan selalu bersama Australia di masa sulit."Saat Ayahanda PM Morrison meninggal dunia, saya dan rakyat Indonesia ikut merasakan duka PM Morrison dan keluarga," ujarnya.Australia, lanjut Presiden Jokowi, selalu berada di samping Indonesia saat Indonesia terkena musibah."Rakyat Indonesia tidak akan pernah lupa, saat kami tertimpa tsunami tahun 2004 di Aceh dan Nias. Sembilan tentara Australia telah gugur membantu sahabatnya yang tengah berduka di Aceh dan Nias. Mereka adalah patriot, mereka adalah sahabat Indonesia, mereka adalah Pahlawan Kemanusiaan," ujarnya.Dikatakan, Indonesia saat ini memasuki bonus demografi, jumlah anak muda usia 16-30 tahun sebanyak 63 juta atau 24 persen dari total populasi.Menurut Presiden Jokowi, kebanyakan mereka berwawasan global ingin berkolaborasi untuk berinovasi. Indonesia sekarang memiliki satu decacorn dan empat unicorn yang dimotori oleh anak-anak muda.Dalam kesempatan ini, ia mengusulkan beberapa agenda prioritas menyongsong satu abad kemitraan kedua negara, 30 tahun ke depan.Pertama, memperjuangkan nilai demokrasi, hak asasi manusia, toleransi, dan kemajemukan."Stop intoleransi, stop xenophibia, stop radikalisme, dan stop terorisme. Terus kikis politik identitas di negara kita dan di berbagai belahan dunia. Baik itu atas dasar agama, etnisitas, identitas askriptif lainnya," ujarnya.Kedua, memperkuat prinsip ekonomi terbuka, bebas dan adil. "Itu mengapa saya menyambut baik kesepakatan Indonesia - Australia Comprehensive Economic Partnership (IA-CEPA)," kata Presiden Jokowi.Ketiga, Indonesia dan Australia harus menjadi jangkar (anchor) mitra pembangunan di Kawasan Pasifik.Dan keempat, menjaga pelestarian alam dan pembangunan berkelanjutan, reboisasi hutan dan daerah hulu sungai, mencegah kebakaran hutan dan lahan, komitmen untuk menurunkan emisi karbon, serta pengembangan energi terbarukan. </t>
  </si>
  <si>
    <t>Presiden Joko Widodo mengultimatum akan mencopot jajaran kepolisian dan TNI yang gagal mengatasi kebakaran hutan dan lahan di sejumlah wilayah di Indonesia. Sementara itu, menurut Komandan Kodim 0313/Kampar Letkol Inf Aidil Amin, sudah empat hari prajurit TNI melakukan pemadaman di Kecamatan Langgam, Kabupaten Pelalawan, Riau. Namun, api tak kunjung padam dan beberapa anggota justru jatuh sakit akibat kebanyakan menghirup asap dan udara yang tidak sehat. Hal yang sama juga dialami M Abbas (35) petugas dari Badan Penanggulangan Bencana daerah (BPBD) Kabupaten Aceh Barat. Abbas jatuh pingsan saat sedang melakukan upaya pemadaman titik api di lokasi kebakaran hutan dan lahan (karhutla) gambut di kawasan Desa Suak Pangkat, Kecamatan Bubon. Berikut ini fakta lengkapnya:1. Jokowi ancam copot Pangdam dan KapoldaJokowi mengatakan, dibandingkan 2015 lalu, kondisi kebakaran hutan dan lahan pada tahun ini memang turun 81 persen. Tetapi, jika dibandingkan dengan 2018, kebakaran hutan dan lahan tahun ini mengalami kenaikan. "Ini yang tidak boleh. Harusnya tiap tahun turun, turun, turun terus. Menghilangkan total memang sulit tetapi harus tekan turun, " kata dia.  // Untuk itu, Jokowi menegaskan bahwa ada aturan untuk mencopot pimpinan kepolisian dan TNI jika terjadi kebakaran hutan dan lahan di daerahnya. Ia memastikan, ancaman itu masih berlaku hingga saat ini. "Saya telepon Panglima TNI, saya minta dicopot yang tidak bisa mengatasi. Saya telepon lagi, tiga atau empat hari yang lalu kepada Kapolri, copot kalau enggak bisa mengatasi kebakaran hutan dan lahan, " kata dia.2. Sebanyak tiga wilayah di Riau dikepung asap Badan Meteorologi, Klimatologi dan Geofisika (BMKG) Stasiun Pekanbaru mendeteksi 138 titik panas atau hot spot di Provinsi Riau, Sabtu (3/8/2019) pagi. Hal itu membuat tiga wilayah dikepung asap dari kebakaran karhutla. Prakirawan BMKG Stasiun Pekanbaru Sanya Gautami mengatakan, titik panas tersebar di delapan kabupaten dan kota di Riau. "Kabupaten Indragiri Hilir 67 titik, Pelalawan 23, Siak 31 titik, Bengkalis 4 titik, Kuansing 1 titik, Kota Dumai 2 titik, Rokan Hilir 9 titik, dan Kampar 1 titik, " sebut Sanya dalam keterangan yang diterima Kompas. com, Sabtu. Sedangkan, untuk confidence di atas 70 persen atau diyakini titik api ada sebanyak 93 titik. Tersebar di lima wilayah. "Confidence di atas 70 persen, Indragiri Hilir 51 titik, Siak 25 titik, Pelalawan 10 titik, Rokan Hilir 6 titik dan Kampar 1 titik, " sambungnya. Dia mengatakan, pagi ini terdapat tiga wilayah yang terpapar kabut asap karhutla.3. Anggota TNI jatuh sakit usai berjibaku padamkan karhutla  // Beberapa anggota TNI jatuh sakit akibat kebanyakan menghirup asap dan udara yang tidak sehat. "Kemarin ada tiga anggota dari Arhanud 13 Pekanbaru yang mual-mual hingga drop. Tapi dua anggota sudah pulih kembali setelah diberikan pengobatan di posko penginapan. Sekarang tinggal satu anggota yang masih sakit, Praka Andis. Kalau tidak ada perkembangan (membaik), akan dikembalikan ke home base mereka, " kata Aidil saat meninjau anggotanya yang melakukan pemadaman karhutla di Desa Bedagu di Pelalawan, Sabtu (3/8/2019). Aidil menambahkan, prajurit TNI yang dikerahkan untuk pemadaman karhutla di Pelalawan sebanyak 150 personel, yang terdiri dari jajaran Kodim 0313/Kampar dan Arhanud 13 Pekanbaru. Pemadaman dilakukan di tiga titik, yakni di Desa Penarikan dan Desa Bedagu di Kecamatan Langgam dan Desa Sering di Kecamatan Pelalawan. "Di Desa Penarikan kita tempatkan 50 personel, Desa Bedagu 70 personel dan Desa Sering 30 personel, " kata Aidil.4. Dari Gubernur hingga warga terjangkit ISPA Dampak kabut asap ini sudah dirasakan warga, salah satunya Infeksi Saluran Pernapasan Akut ( ISPA). Bahkan, Gubernur Riau, Syamsuar, ternyata juga terkena ISPA. Meski begitu, Syamsuar masih bekerja seperti biasa. "Iya (kena ISPA). (Sekarang) saya lagi dinas di Jakarta. Mohon doa agar hujan segera turun, " kata Syamsuar, melalui pesan tertulis, kepada Kompas. com, Senin (5/8/2019).Selain dirinya, saat ini sudah ribuan rakyat Riau yang terkena ISPA. // "Data ISPA bulan Agustus (2019) 1.760 orang, " sebut Syamsuar. Adapun rincian warga di Riau yang terkena ISPA, yakni Kota Pekanbaru 120 orang, Kabupaten Siak 551 orang, Pelalawan 281 orang, Kampar 299 orang, Kota Dumai 362 orang, Rokan Hilir 57 orang, Indragiri Hilir 42 orang dan Bengkalis 48 orang. Sementara itu, upaya pemadaman karhutla di sejumlah wilayah masih terus dilakukan. Salah satu kebakaran terparah saat ini di wilayah Kabupaten Siak.5. Karhutla rambah Aceh sulit dipadamkanKarhutla yang terjadi sejak beberapa hari ini di Kecamatan Bubon, Kabupaten Aceh Barat semakin meluas. Titik api kebakaran yang tersebar di tiga Desa telah mencapai sekitar 33 hektar. Kebakaran di Kecamatan Bubun semakin meluas, sekarang sudah ada titik baru lagi muncul di Desa Pelanteu,  kata Iptu Utra P, Kapolsek Bubon Kepada Kompas. com, Jum at (02/08/2019). Utra menyebutkan titik api kebakaran itu berada dilahan kosong dan lahan yang telah ditanami sawit dan karet milik warga. Titik api yang tersebar di Desa Seneubok Trap menimbulkan kebakaran seluas 20 hektar, di Suak Pangkat 10 hektar dan di Pelanteu 3 hektar.</t>
  </si>
  <si>
    <t>Perdana Menteri Malaysia Mahathir Mohamad mengaku, dia ingin bertanya kepada Presiden Joko Widodo ( Jokowi) mengapa tak mau menerima bantuan negaranya mengatasi kebakaran hutan. Malaysia selama beberapa pekan sebelumnya sempat tersiksa akibat kabut asap dari kebakaran hutan, dan siap membantu membantu Indonesia mengatasinya. Bantuan itu Kuala Lumpur tawarkan melalui surat dari Menteri Energi, Sains, Teknologi, Lingkungan, dan Perubahan Iklim Yeo Bee Yin. Namun seperti diberitakan Bernama via Channel News Asia Kamis (26/9/2019), bantuan itu tak diambil. Membuat Mahathir heran. "Saya ingin bertanya mengapa Anda (Jokowi) tak mau menerima bantuan kami? Tetapi, saya belum melakukannya, " ungkap Mahathir kepada Malay Mail. Selain itu saat hadir dalam World Leaders Forum di Universitas Columbia, Mahathir berujar sistem dunia saat ini tak cukup memaksa negara tropis bertindak mengatasi kebakaran hutan. Saat itu, Mahathir ditanya apakah tekanan seperti sanksi ekonomi atau desakan dunia akan membuat Jakarta bertindak menyudahi kabut asap. ""Anda bisa menyalahkan Indonesia. Anda bisa mengkritik mereka. Tetapi mereka tidak akan bertindak apa pun dalam mengatasi kabut asap, " terangnya.PM berjuluk Dr M itu kemudian mencontohkan kebakaran hutan yang juga terjadi kawasan Amazon yang masuk ke dalam wilayah Brasil.Mahathir menerangkan, Presiden Brasil Jair Bolsonaro meyakini bahwa membakar hutan untuk kegiatan pertanian sangat dibenarkan. // "Jadi, saya pikir sistem tidak mengizinkan kita untuk melakukan intervensi dari kebijakan internal dari negara lain, " ulasnya. PM berusia 94 tahun itu melanjutkan, akan tiba masanya di mana nanti kebakaran hutan dan kabut asap akan meresahkan dunia. Dia menuturkan bahwa saat waktunya tiba, PBB akan menyerukan bahwa kebakaran hutan maupun kabut asap bukan lagi sebuah isu domestik. "Jika kita punya kerangka pikir demikian, maka kita bisa melakukan sesuatu jika misalnya, ada negara yang menolak bantuan negara lain, " ujarnya. "Saat ini, PBB mungkin tidak akan bisa melakukan sesuatu. Namun kami harus tetap mencoba pendekatan ini, " lanjut Mahathir. PM berjuluk Dr M itu mengatakan, Kuala Lumpur menawarkan bantuan untuk menangkal kebakaran hutan yang menyebabkan kabut asap. Antara lain peralatan pengebom air. Dalam konferensi pers, jurnalis menanyakan mengapa Presiden Jokowi tidak menerima bantuan Malaysia. "Saya tidak tahu, " jawab Mahathir."Tanya beliau (Jokowi) mengapa tidak menerima bantuan kami? Saya belum menanyakannya," terang Mahathir seperti dikutip Free Malaysia Today Kamis (19/9/2019)."Mengapa kalian tidak bertanya saja kepada beliau (Jokowi)?" Mahathir bertanya balik di sela menghadiri pertemuan Komite Kabinet KHusus Anti-korupsi.Jurnalis lalu bertanya apa langkahnya dalam mengatasi kabut asap. Mahathir menjawab mereka berdoa meminta hujan, membuat hujan buatan, dan meminta warga mengenakan masker. // PM berusia 94 tahun itu menjelaskan, dia belum memperhitungkan anggaran untuk membuat hujan buatan demi mengatasi masalah kabut asap. Dia menuturkan mereka bisa mempertimbangkan drone. "Kami bisa menggunakan beberapa. Terutama di area Putrajaya yang paling parah terdampak, " paparnya. Kabut asap yang berasal dari kebakaran hutan di Kalimantan dan Sumatera berhembus ke Malaysia melalui angin musim barat daya, menyebabkan penurunan kualitas udara. Rabu (18/9/2019), Presiden Jokowi menyatakan bahwa pemerintah Indonesia sudah memberikan yang terbaik dalam mengatasi kabut asap yang muncul di sejumlah wilayah. Dalam pernyataan di Instagram dan Twitter, diunggah juga foto ketika dia melakukan kunjungan untuk meninjau operasi pemadaman di Desa Merbau, Riau. Jokowi menerangkan sudah menginstruksikan 5.600 pemadam kebakaran tambahan bakal dikerahkan untuk memadamkan api di Provinsi Riau. Saat ini, lebih dari 10.000 pemadam kebakaran, polisi, maupun militer, diterjunkan mengatasi kebakaran hutan di Riau, Jambi, dan Kalimantan. Sejak Januari, dilaporkan lebih dari 42.000 hektar (hutan dan perkebunan) terbakar di beberapa provinsi. Seperti di Riau, Jambi, dan Kalimantan. Jokowi menegaskan, pemerintah Indonesia bakal mengambil sikap tegas atas individu maupun perusahaan yang dianggap bertanggung jawab atas kebakaran hutan.</t>
  </si>
  <si>
    <t>Sedikitnya 300 hektare (ha) hutan Pusuk Buhit di Kabupaten Samosir, terbakar. Kebakaran hutan tersebut sudah terjadi sejak Juni hingga awal September 2016. Namun, Kepala Badan Penanggulangan Bencana Daerah (BPBD) Kabupaten Samosir Jaingot Banjarnahor mengatakan, hujan yang mengguyur Kabupaten Samosir beberapa hari terakhir mengakibatkan titik api beransur padam. "Selama Juni hingga September lebih dari 300 hektare lahan terbakar. Tapi, beberapa hari ini api sudah padam, karena diguyur hujan. Mudah-mudahan dalam satu pekan ini, tak ada lagi titik api, " ujarnya saat dihubungi, Minggu (4/9) siang. Ia menambahkan, BPBD Samosir tetap menyiagakan satu helikopter guna memadamkan api bila ada titip panas atau api di kawasan Danau Toba. "Satu helikopter masih kami siagakan. Apabila ada titik panas langsung dikerahkan untuk menyemprotkan air lewat udara. Selama ini, heli selalu bergerak memadamkan api di kawasan Danau Toba, khususnya di Hutan Pusuk Buhit, " katanya. Selain itu, katanya, personel polisi sudah menangkap tiga warga, yang diduga sengaja membakar lahan. Kini, ketiganya menjalani pemeriksaan di Polres Samosir. "Ada tiga orang diproses, karena diduga membakar hutan. Sekarang mereka menjalani periksaan di Polres Samosir. Kalau sengaja atau tidak enggak tahu, pokoknya polisi yang menidaklanjuti. Tapi, apabila melihat dari keadaanya mungkin disengaja, " ujarnya. Ia menuturkan, berdasarkan keterangan masyarakat, iga warga yang ditangkap ingin memperluas lahan pengembangan ternak di perkampungan."Mungkin saja untuk pengembangan lahan ternak. Namun, tidak terjaga api saat membakar rumput sehingga meluas ke hutan. Kemudian, sebagian kecil ada warga yang memperluas lahan pertanian atau perkebunan," katanya.Ia mengungkapkan, lahan yang terbakar berada di jurang atau lereng perbukitan. Lokasi kebakaran, sulit dijangkau pemadam kebakaran, petugas BPBD maupun masyarakat. // "Kebakaran cepat meluas karena kondisi geografis di kawasan lereng dan jurang. Umumnya berada di pinggiran danau. Sengaja dibakar untuk perluasan ternak sapi dan kerbau, kambing, " ujarnya. Kawasan terparah akibat kebakaran, lanjutnya, di tiga kecamatan luar dataran Pulau Samosir. Seperti, Kecamatan Harian Boro Sianjur, Sianjur Mulamula, dan Sei Piupiu. "Mudah-mudahan hujan turun lagi. Untuk pencegahan kebakaran hutan, kami selalu sosialisasi kepada masyarakat agar tidak sembarangan membakar lahan, " katanya. Ia mengungkapkan, di lahan hutan yang terbakar ada pinus dan lahan-lahan kosong yang ditumbuhi lalang di perbukitan Danau Toba. Sedangkan, Kepala Pusat Data Informasi dan Humas BNPB Sutopo Purwo Nugroho menyampaikan, hutan Pusuk Buhit sebelumnya pernah terbakar pada Juni hingga 20 Agustus lalu. "Namun api kembali menyala sejak Sabtu (28/8) hingga awal September, " ujarnya. Petugas gabungan dari TNI, Polri, BPBD, dan masyarakat masih berusaha memadamkan api. Upaya pemadaman dilakukan secara manual dengan mengerahkan mobil pemadam kebakaran. "Petugas membuat sekat agar api tidak menyebar ke permukiman di kaki gunung. Hingga saat ini, Bupati Kabupaten Samosir belum menetapkan status Siaga Darurat meskipun wilayahnya terbakar sejak Juni 2016, " katanya.Ia mengemukakan, kebakaran hutan dan lahan saat ini berada di lokasi baru di Kabupaten Samosir. BNPB memberikan bantuan helikopter water bombing untuk pemadaman dari udara."Sebelumnya BNPB juga mengirimkan helikopter untuk penanganan kebakaran hutan dan lahan di Samosir pada Juni hingga 20 Agustus lalu," ujarnya.Sementara itu, Kepala Bidang (Kabid) Humas Polda Sumut Kombes Pol Rina Ginting minta waktu untuk menjelaskan, status tiga warga yang ditangkap Polres Samosir karena diduga sengaja membakar lahan. "Saya cek dulu ya, mohon waktu," katanya singkat lewat aplikasi WhatsApp.(tio)</t>
  </si>
  <si>
    <t>Polusi udara di Palangkaraya, Kalimantan Tengah, selama empat hari terakhir berada dalam taraf membahayakan akibat asap kebakaran hutan dan lahan atau karhutla. Pada Senin (16/09/2019), kandungan polusi PM2,5 tercatat mencapai 1.413,4 mikrogram/m . Padahal, ambang batas normal polusi PM2,5 yang ditetapkan Kementerian Lingkungan Hidup dan Kehutanan (KLHK) adalah 65 mikrogram/m . Polusi udara dengan taraf berpuluh kali lipat dari ambang batas normal tak kunjung berubah sejak Jumat (13/09), menurut AirVisual. com yang merujuk data KLHK. Partikulat (PM2,5) adalah partikel udara yang berukuran lebih kecil dari 2,5 mikron (mikrometer). Ukurannya yang sangat kecil bisa diibaratkan hanya 3% dari diameter rambut manusia. Sedemikian kecilnya, Greenpeace Indonesia mengatakan bahwa PM 2,5 bisa dengan mudah menembus masker hijau yang biasa dipakai warga. Organisasi Kesehatan Dunia (WHO) menyebut polusi udara, terutama yang sangat halus seperti PM 2,5, amat berbahaya bagi kesehatan terutama kelompok rentan seperti bayi, anak-anak, ibu hamil dan lanjut usia. Penyakit yang dapat terjadi akibat PM 2,5 yang tinggi ini antara lain stroke, penyakit jantung, infeksi saluran pernapasan, kanker dan penyakit paru kronis. // Khusus untuk penyakit pernapasan, PM 2,5 menjadi partikel yang dapat memperparah dengan lebih cepat sebab dapat mengendap pada saluran pernapasan daerah bronki dan alveoli. Bolak-balik ke rumah sakitLilis Alice, seorang warga Palangka Raya, mengaku terpaksa bolak-balik ke rumah sakit karena sakit tenggorokan. Dokter mengatakan, sakitnya itu karena menghirup asap. "Masyarakat kan keluhan di sini mata pedas, tenggorokan sakit, badan terasa nggak enak. Kalau saya ke dokter dua kali. Sempat sembuh, tapi kena lagi, " tukasnya. "Ini kayaknya sama seperti tahun 2015. "Senada dengan Lilis, warga Pekanbaru, Ilham juga mengatakan begitu. Menurutnya buruknya udara menyerupai kondisi empat tahun silam; udara menguning dan bau asap pekat. "Aroma (asap) sudah tajam tercium. Tajam banget. Sama kayak tahun 2015, " ujarnya geram saat dihubungi BBC News Indonesia.  // "Jadi istriku, nggak pernah kena iritasi sama asap selama ini. Tapi di kulit mukanya merah-merah dan bentol juga mengelupas. Saat dibawa ke IGD, ternyata penyebabnya iritasi asap, " jelas Ilham kepada BBC News Indonesia. Pelaksana Harian Kepala Dinas Kesehatan Riau, Yohanes, mengatakan sejak akhir Agustus lalu Indeks Standar Pencemaran Udara (ISPU) di wilayahnya turun-naik di angka 400 atau termasuk kategori berbahaya. Setidaknya sudah 11.654 pasien yang datang ke puskesmas di seluruh kabupaten dan kota dengan mayoritas gejala infeksi saluran pernapasan atas atau ISPA. Karena itu, kaya Yohanes, pihaknya membagikan setidaknya satu juta masker hijau ke masyarakat. "Jadi keluhannya ada pneumonia dan ISPA. Tapi kebanyakan ISPA. Kami juga bagikan masker biasa, bukan N95, karena masker itu sirkulasi udaranya tidak cocok untuk situasi begini. Kalau digunakan 5-10 menit, akan sesak, " jelasnya. Dia juga menegaskan, semua biaya pengobatan akibat asap kebakaran hutan dan lahan ini ditanggung pemerintah. Jokowi Rapat Kabinet di PekanbaruPresiden Joko Widodo (Jokowi) beserta beberapa menteri direncanakan akan melakukan rapat kabinet di Pekanbaru, Riau dalam rangka penanganan kabut asap akibat kebakaran hutan dan lahan ( karhutla) pada Senin (16/9/2019) malam. Ketua Komisi IX DPR Dede Yusuf mengapresiasi langkah tersebut. Namun menurut dia, akan lebih baik jika rapat tersebut tidak hanya dilakukan satu hari saja. "Bagus sih saya salut. Biar jajaran pemerintah merasakan apa yang dirasakan oleh saudara-saudara kita. // Jadi rapat kabinet di sana, saya harap jangan satu hari. Tiga hari lah, " ujar Dede usai acara Forum merdeka Barat 9 di Kantor Kemenkominfo, Jakarta Pusat, Senin (16/9/2019). Beberapa menteri seperti Menteri Koordinator Politik, Hukum, dan Keamanan (Polhukam) Wiranto, Menteri Kesehatan Nila Moeloek, Menteri Lingkungan Hidup Siti Nurbaya, Menteri Koordinator Pembangunan Manusia dan Kebudayaan Puan Maharani, Menteri Sosial Agus Gumiwang Kartasasmita, Kepala Badan Nasional Penanggulangan Bencana Doni Monardo, dan beberapa lembaga terkait lainnya direncanakan akan melakukan rapat di Riau bersama Jokowi. Menurut Dede, langkah tersebut bisa membuat pemerintah mengetahui tindakan apa yang harus mereka ambil. Terlebih sebagaimana yang dia ketahui, karhutla yang terjadi bukan semata-mata terbakar tetapi banyak yang menginformasikan dibakar. "Artinya ada pelakunya. Pelakunya sudah pasti jelas siapa. Silakan dong dari pihak keamanan lakukan penindakan, " kata dia. Jika memang ada pelakunya, kata Dede, maka pelaku tersebut tidak jera karena terus mengulangi perbuatannya yang merugikan orang lain. "Kenapa ini bisa selalu terjadi? Artinya orang yang melakukan (pembakaran) tidak jera-jera. Itu yang harus dikejar. Ada apa?" terang dia. Apabila pelaku yang membakar itu juga dibayar oleh orang lain, maka menurutnya, orang yang memerintahkan itu pun harus segera ditangkap.Tidak hanya itu, menurut Dede, karhutla yang terjadi ini juga telah mencoreng nama Indonesia."Memang ini sesuatu yang mencoreng nama Indonesia, sebab penyebaran sampai negara sebelah. Sampai perbatasan," kata dia.Namun, kata dia, tindakan pertama yang harus dilakukan bagi masyarakat yang terdampak kabut asap karhutla ini adalah dengan diberikan masker dan obat anti ISPA. "Ini tugas Kemenkes untuk support dan sudah dikirim," tutup dia.#NGERI, Polusi Udara Palangkaraya 20 Kali Batas Normal, Jokowi Rapat Kabinet di Pekanbaru Riau</t>
  </si>
  <si>
    <t>Komandan Kodim 0402 OKI-Ogan Ilir Letkol (Kav) Dwi Irbaya Sabtu (2/7/2016), memperingatkan pihak perusahaan perkebunan yang berada di wilayah Kabupaten Ogan Komering Ilir dan Ogan Ilir Sumatera Selatan, untuk tidak membuka lahan dengan cara membakar lahan. Peringatan Komandan Kodim Letkol Dwi Irbaya itu terkait karena saat ini wilayah Sumatera Selatan, khsusunya Kabupaten Ogan Komering Ilir dan Ogan Ilir mulai memasuki musim kemarau. Sesuai perintah Presiden Joko Widodo bahwa kebakaran lahan harus dicegah sejak awal di wilayah Kabupaten Ogan Komering Ilir dan Ogan Ilir, kita tidak ingin kebakaran lahan seperti tahun lalu terjadi lagi, apalagi kita akan menghadapi even besar Asian Games, untuk itu saya peringatkan pihak perusahaan perkebunan jangan coba mencari-cari kesempatan,  katanya. Dwi mengimbau perusahaan perkebunan segera membangun kanal-kanal untuk tempat penampungan air. Selain itu alat-alat pemadam kebakaran juga segera dilengkapi bagi yang belum menyediakan. Ia menegaskan, peringatan itu tidak hanya berlaku untuk perusahaan perkebunan, masyarakat juga diminta untuk tidak membakar lahan saat membuka lahan untuk bertani. Risikonya bisa kena tindak, lebih baik kita mengolah lahan dengan menggunakan cara lain dan tidak dengan cara membakar,  katanya. Dia menambahkan, pihaknya akan mengajak pihak Polres OKI danPolres Ogan Ilir beserta pemerintah daerah kedua kabupaten, untuk meningkatkan upaya sosialisasi kepada masyarakat untuk mencegah masyarakat melakukan pembakaran lahan untuk keperluan apapun itu. (*)</t>
  </si>
  <si>
    <t>Hujan semakin jarang turun, rerumputan mulai kering di Sejumlah Pebukitan Samosir, dan titik api pun mulai muncul dan mudah merambat ke sejumlah arah. Seperti terpantau di Kecamatan Harian Boho, Kabupaten Samosir, lereng bukit yang ditumbuhi hutan pinus terbakar, Selasa (2/7/2019). Menyikapi hal ini, Kasat Reskrim Polres Samosir, Akp Jonser Banjarnahor mengatakan berdasarkan kejadian tahun-tahun sebelumnya kebakaran lahan berasal dari ladang warga. Sejumlah warga sengaja membakar rumput ilalang yang mengering agar rumput muda tumbuh subur, sehingga segar untuk dimakan hewan ternaknya. "Salah satu penyebabnya, karena warga ingin tumbuh rumput baru untuk kebutuhan ternaknya, " kata Jonser. Beberapa waktu lalu, kata Jonser Polres Samosir juga sudah pernah menangani kasus kebakaran lahan. Atas kasus itu, Polres Samosir juga telah pernah menahan tersangkanya. Untuk mengantisipasi terjadinya kebakaran disebutnya Polres Samosir melalui Sat Reskrim akan menyiagakan dua personel di setiap sektor untuk memantau tanda-tanda adanya kebakaran. Selain itu, juga melakukan kordinasi dengan kepala desa setempat maupun kepala dusun. Adapun titik rawan api sesuai kejadian-kejadian sebelumnya dominan berada di Samosir bagian luar Pulau, antara lain di Kecamatan Harian, Kecamatan Sianjur Mulamula, Kecamatan Sitio-tio.Terpantau, titik-titik api muncul dari perladangan warga hingga akhirnya merambat ke hutan pinus. Di tempat lainnya, titik api dimulai dari tengah semak-semak. // Hingga saat ini belum dapat dipastikan berapa jumlah luasan hutan yang terbakar. Sesuai pengamatan Tribun, pebukitan yang terbakar berada di Kecamatan Harian di Sekitar Desa Harian Boho. Bukit yang ditumbuhi hutan pinus tersebut berubah warna akibat terbakar. Pohon-pohon pinus yang ada di dalamnya ikut gosong. Permukaan tanah tampak menghitam akibat sisa semak-semak yang terbakar. Wilmar Simbolon, warga Pangururan menyampaikan titik api mulai muncul sejak empat hari belakangan. Antara lain berada di Kecamatan Harian, Kecamatan, Kecamatan Sianjur Mulamula dan Sitio-tio. Katanya, titik api terlihat jelas pada malam hari dan semakin lama menjalar ke pebukitan. Warga Desa Harian Boho, M Sihotang ditemui Tribun tidak mengetahui jelas bagaimana api bisa merambat hingga ke hutan pinus. Disampaikannya, mereka juga keberatan bila ada warga yang sembarangan membakar lahan tanpa memikirkan dampaknya. Dia berharap agar penegak hukum juga memberi tindakan tegas kepada oknum yang tidak bertanggungjawab. "Yang jelas kami selaku warga di sini pun keberatan dengan adanya pembakaran. Biar bagaimana pun, hutan di atas desa kami sebagai penyumbang air bersih untuk kami, " jelasnya. (Jun-tribun- medan. com)</t>
  </si>
  <si>
    <t>Jumlah hewan yang mati akibat kebakaran Australia terus meningkat. Para pakar bahkan memperkirakan jumlahnya telah mencapai 1 miliar. Kebakaran hutan yang diperparah oleh perubahan iklim menyapu Australia sejak September. Korban bukan hanya manusia dan bangunan, tetapi juga hewan ternak dan hewan liar. Sebagian besar terbakar hidup-hidup, sementara sisanya menunggu kematian karena habitat dan tempat mereka mencari makan telah hancur. Dilansir dari Vox, 7 Januari 2020, awalnya para ahli memperkirakan bahwa jumlah hewan yang mati 480 juta. Akan tetapi, seperti dijelaskan oleh Chris Dickman, seorang pakar biodiversitas dari Universitas Sydney yang menulis laporan, angka 480 juta hanya mamalia, burung-burung dan reptil di New South Wales saja. Bila kelelawar, katak dan berbagai hewan tak bertulang lainnya juga dihitung; maka jumlahnya sudah pasti akan melebihi 1 miliar. Angka 1 miliar itu pun, menurut Dickman dan ilmuwan lingkungan di WWF Australia Stuart Blanch, masih terlalu sedikit jika memperkirakan seberapa jauh api kini telah menyebar. Pasalnya, kebakaran hutan kini telah keluar dari New South Wales dan mencapai negara bagian Victoria. Namun, berapa pun jumlahnya, ada satu hal yang pasti: kebakaran ini merupakan krisis biodiversitas di Australia. Australia merupakan rumah bagi banyak hewan unik. Setidaknya ada 244 spesies mamalia yang hanya bisa ditemukan di Australia. // Mengapa kebakaran hutan begitu mematikan bagi satwa?Mem . Kenapa mereka tidak pergi saja meninggalkan lokasi?Dickman menjelaskan bahwa sebagian hewan, seperti kangguru, emus dan burung-burung, memang bisa pergi meninggalkan hutan ketika kebakaran menyebar. Namun, hewan-hewan yang lebih kecil, lebih lambat dan lebih bergantung pada hutan tidak bisa pergi begitu saja. Contoh yang paling jelas adalah koala. Pakar memperkirakan bahwa setidaknya 8.000 atau 30 persen dari seluruh populasi koala di New South Wales telah mati dilahap kebakaran hutan. Sebaliknya, reptil yang hidup di dalam tanah mungkin bisa menyelamatkan diri dari kebakaran karena tanah merupakan insulator panas yang baik.</t>
  </si>
  <si>
    <t>Kepala Biro Penerangan Masyarakat (Karopenmas) Polri Brigadir Jenderal (Pol) Agus Rianto mengatakan bahwa Kapolri Jenderal Tito Karnavian sudah memanggil tujuh kepala kepolisian daerah terkait penanganan Kebakaran hutan dan lahan (karhutla). Pemanggilan tujuh kapolda itu, merespons perintah Presiden Joko Widodo (Jokowi) yang menaruh perhatian pada kasus karhutla yang terjadi setiap tahun. "Beberapa hari lalu, bapak Kapolri memanggil tujuh Kapolda yang sering mengalami atau menangani masalah karhutla, " ujar Agus di Mabes Polri, Jakarta Selatan, Jumat (12/8/2016). Ketujuhnya itu yakni Kapolda Riau, Sumatera Selatan, Jambi, Kalimantan Barat, Kalimantan Tengah, Kalimantan Selatan, dan Papua. Agus mengatakan, rapat bersama tujuh Kapolda itu dipimpin oleh Wakapolri, Komjen Pol Budi Gunawan. Kapolri mendengar berbagai kendala serta penanganan karhutla di masing-masing wilayah. "Apa yang sudah dilakukan dan apa yang akan dilakukan, termasuk kendala yang dihadapi pada kasus kebakaran hutan dan lahan ini, " kata dia. Khusus untuk wilayah Papua, kata Agus, Presiden Joko Widodo menaruh perhatian lebih, meskipun karhutla belum terlalu banyak terjadi. Pasalnya, perlu upaya-upaya khusus dalam penanganan jika karhutla terjadi di sana. "Papua kalau ada karhutla, proses pemadaman sangat sulit, mengingat kondisi geografis dari daerah tersebut sangat memerlukan upaya-upaya khusus sehingga bisa menanganinya," kata dia. (Fachri Fachrudin/Kompas.com)</t>
  </si>
  <si>
    <t>Kabut asap yang terjadi akbat kebakaran hutan di sumatera semakin tebal di Binjai. Bahkan akibat kabut asap tersebut sudah sedikit mengganggu jarak pandang pengendara. Kondisi seperti ini mulai tampak Rabu (2/9/2015) lalu. Menjelang sore kemarin dan pagi tadi (39) gumpalan asap tersebut semakin tebal. Seperti yang tampak di Jalan Sudirman Binjai, kabut asap tersebut mulai mengganggu. Dengan semakin tebalnya asap dan menggangu jarak pandang pemko Binjai meminta masyrakat untuk menggunakan masker ketika keluar rumah. "Memang saat ini kabut asap sedikit tebal di Binjai dan kita (pemko) minta warga Binjai untuk menggunaka masker ketika keluar rumah, " ucap Kabag Humas Binjai Hendrik Tambunan. Masih katanya, dirinya mengimbau kepada masyarkat untuk tidak meninggalkan rumah, bila tidak ada keperluan. Hal ini mengingat jarak pandang semakin menganggu dan kabut asap tersebut rentan dengan penyakit. "Harapan kita, berharap kebakaran hutan di Jambi segera padam, sehingga kabut asap ini segera teratasi, " harapnya. Hal senada juga diucapkan warga dan pengendara di Binjai, mereka pun mengeluhakan sudah mulai pendek jarak pandang. "Dari tadi pas jalan dari tandem (jalan Amir Hamzah), sampai kesini (jalan sudirman) semaki tebal saja kabut asapnya, " ucap Rizky supir angkot.Bahkan menurutnya kabut asap tersebut menurutnya lebih parah dari yang terjadi semalam. "Kalau seperti ini besok bisa-bisa sudah ngak ada jarak pandang lagi. Mudah-mudahan hujan turun ya, biar agak mendingan kabut aspaya," harapnnyaSebelumnya, Kadis kesehatan Binjai dr Melani Bagun mengatakan kabut asap yang terjadi di Binjai saat ini masih terbilang normal. Dalam waktu dekat, dinas kesehatan akan melakukan kordinasi dengan BLH Binjai untuk mengetahui kadar asap.Ia pun meminta masyarakat untuk tidak panik dengan kabut asap. Pasalnya sampai saat ini, kabut aspa tersebut masih belum menggu aktifitas warga."Masih terbilang normalnya kabut asapnya," ucapnya.Biasaya sambungnya, polusi udara rentan berpengaruh kepada mata. Selain itu dapat menyebabkan terjadinya Infeksi Saluran Pernafasan Akut (ISPA).(ari/tribun-medan.com)</t>
  </si>
  <si>
    <t>Presiden Joko Widodo bertolak ke Pekanbaru, Riau, Senin (16/9/2019) sore. Ia menginap semalam di Hotel Novotel Pekanbaru Jalan Riau. Presiden Jokowi mendarat di Pangkalan Udara (Lanud) Roesmin Nurjadin sekitar pukul 18.30 Wib. Jokowi tampak mengenakan setelah baju batik warna hitam dipadu dengan celana hitam. Kedatangan Jokowi disambut oleh Panglima TNI, Kapolri, Kepala BNPB dan Gubenur Riau. Setiba di Lanud Roesmin Nurjadin, rombongan RI 1 langsung menuju ke Hotel Novotel. Sementara pantuan Tribun di Novotel pengamanan cukup ketat. Bahkan awak media tidak dibenarkan mendekat. Sejumlah petugas keamanan dari TNI dan Polri berjaga di setiap sudut untuk melakukan pengamanan jelang kedatangan RI di hotel Novotel. Tepat pukul 19.00 Wib Presiden Jokoei tiba di Hotel Novotel dan langsung masuk ke dalam hotel. Presiden Joko Widodo melakukan kunjungan kerja untuk meninjau kebakaran hutan lahan atau Karhutla di Riau. // Kepala Negara berangkat dari Bandara Halim Perdanakusuma dengan pesawat kepresidenan sekitar pukul 17.00 WIB. Staf Khusus Presiden Bidang Komunikasi Adita Irawati membenarkan bahwa Jokowi ke Pekanbaru untuk meninjau langsung lokasi kebakaran hutan dan lahan di sana. Selain itu, Jokowi juga akan memimpin rapat untuk pemadaman karhutla dan penanganan kabut asap. "Memimpin rapat terbatas karhutla dan meninjau lokasi kebakaran, " kata Adita kepada Kompas. com, Senin malam. Adita menyebut Jokowi akan berada di Pekanbaru hingga Selasa (17/9/2019) sore. "Rencananya sampai besok, " ucap Adita. Sebelumnya, lewat sambungan telepon, Presiden Jokowi juga sudah meminta jajarannya untuk berkoordinasi terkait penanganan karhutla. Hal itu disampaikan Kepala Biro Pers Media dan Informasi Sekretariat Presiden Erlin Suastini, dalam siaran pers, Sabtu (14/9/2019) lalu."Presiden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kata Erlin.</t>
  </si>
  <si>
    <t>Wisatawan Kecewa Tak Bisa Nikmati Keindahan Danau Toba karena 'Tertutup' Kabut Asap . Sejak tiga hari terakhir, asap kebakaran hutan dan lahan (Karhutla) di Riau sudah sampai ke wilayah Danau Toba. Jarak pandang di danau terbesar di Indonesia itu sudah terganggu. Para wisatawan baik domestik maupun luar yang datang, sudah kecewa dengan dampak yang timbul karena asap. Penyelenggara Volcano Floating Party, Hamlet alias Halasan Maruli Manurung mengatakan, adanya asap di Danau Toba, membuat tamu-tamu sudah terlihat kecewa. Asap sudah mengganggu wisatawan untuk menikmati keindahan Danau terbesar di Asia Tenggara tersebut. "Sudah tiga hari ini asap ada di Danau Toba, tamu kita kecewa. Jarak pandang memang masih jauh. Tapi nampak lah asap itu. Jadinya kan tidak cantik pemandangannya, " kata Hamlet, Sabtu (14/9/2019). Sementara itu, pantauan Balai Besar Meteorologi Klimatologi dan Geofisika (BBMKG) Wilayah I Medan. Kepala BBMKG Wilayah I Medan Edison Kurniawan mengatakan, angin dari tenggara telah membawa asap kebakaran hutan di Provinsi Riau ke wilayah Danau Toba. Dalam pantauan di Sumut, pada Kamis (12/9/2019) terdeteksi sebanyak 20 titik panas masing-masing di Kabupaten Asahan, Karo, Deliserdang, Labura, Madina, Sergai, Tapteng, dan juga Taput. // Sedangkan pada Jumat (13/9/2019) titik panas yang terpantau hanya berada di Kabupaten Tapteng saja. "Titik panas ini berada dengan tingkat kepercayaan diatas 50 persen, " jelasnya. . "Kalau di Padang Lawas ini, kabut asapnya sudah mulai mengganggu pernafasan, " kata Farman. Kepala Dinas Kesehatan Sumut dr Alwi Mujahit Hasibuan mengatakan bahwa kabut asap memang telah melanda beberapa wilayah di Provinsi Sumut. . Artinya masih bisa di toleransi, " kata Alwi. "Kalau situasinya terus dibiarkan memang akan tidak baik untuk kesehatan, " sambungnya. Lebih lanjut, Alwi mengimbau kepada masyarakat yang daerahnya terdampak agar mengurangi aktivitasnya keluar rumah. Saat ini kondisi kabut asap kian hari akan semakin menebal. Apabila terpaksa harus keluar rumah, kami ingatkan agar dapat menggunakan masker."Kalau ada yang sakit segera melapor dan berobat ke fasilitas kesehatan," pungkas Alwi.(mak/tribun-medan.com)</t>
  </si>
  <si>
    <t>Pelaksana Tugas Kepala Pusat Data Informasi dan Humas BNPB, Agus Wibowo menyatakan, operasi pemadaman kebakaran hutan dan lahan dengan teknologi modifikasi cuaca (TMC) berhasil turunkan hujan di Riau dan Kalimantan Tengah. "Operasi TMC di Riau berhasil menurunkan hujan di Dumai, tepatnya di Kelurahan Batu Teritip yang berbatasan dengan Rohil. Hujan kurang lebih selama 30 menit dengan intensitas sedang, " ujar Agus dalam keterangan tertulisnya, Kamis (19/9/2019). Ia menjelaskan, proses TMC di Riau dan Kalimantan Tengah tersebut dilakukan menggunakan penyemaian awan dengan pesawat CN 295 dan Hercules C-130. Pesawat CN 295, lanjutnya, melakukan penyemaian awan pada pukul 13.30-15.45 WIB di wilayah Kabupaten Katingan, utara Palangkaraya dan Kabupaten Kapuas. Pesawat terbang pada ketinggian 8000 kaki dan menghabiskan bahan semai garam NaCI sebanyak 1.500 kg. "Sedangkan di Riau pesawat Hercules C-130 menyemai dengan menabur garam NaCL sebanyak 3,4 ton di daerah Dumai dan Padang Sidempuan, Sumatera Utara sesuai potensi pertumbuhan awan yang berpotensi menghasilkan hujan, " tutur Agus. Agus menjelaskan, operasi TMC akan terus dilakukan di Sumatera dan Kalimantan dengan tiga pesawat bantuan TNI yang disediakan di Pekanbaru dan Palangkaraya.Di Kalbar, dalam 2 hari terakhir, Badan Penanggulangan Bencana Daerah (BPBD) Kalimantan Barat telah telah menyemai sebanyal 1,6 ton garam di udara untuk menciptakan hujan buatan dengan teknologi modifikasi cuaca (TMC).Semai garam di udara dilakukan dengan menggunakan pesawat cassa milik Badan Nasional Penanggulangan Bencana (BNPB) di daerah yang memiliki awan potensial untuk terjadinya hujan. // Kepala BPBD Kalbar Lumano menerangkan, pelaksanaan teknologi modifikasi cuaca pertama dilakukan Kamis (19/9/2019) sekitar pukul 14.00 WIB. "Operasi TMC di hari pertama dengan bahan semai 800 kilogram garam di wilayah udara Kabupaten Landak, Sanggau dan Sekadau, " kata Lumano, kepada Kompas. com, Jumat (20/19/2019). Sementara hari ini, pada pukul 14.00 WIB juga, dan dengan bahan semai 800 kilogram garam dilakukan di wilayah udara Kabupaten Bengkayang dan Landak. "Barusan ini, informasinya di Bengkayang, Landak dan Sintang terjadi hujan. Tapi belum merata, " ucapnya. Berdasarkan prakiraan cuaca Badan Meteorologi, Klimatologi dan Geofisika (BMKG) Pontianak, mulai Sabtu (21/9/2019) sampai Selasa (24/9/2019), hampir semua daerah di Kalbar berpeluang hujan. Diberitakan, Kabut asap akibat kebakaran hutan dan lahan (karhutla) kembali pekat di hampir seluruh wilayah Kalimantan Barat. Berdasarkan pengolahan data Lembaga Antariksa dan Penerbangan Nasional (Lapan), Jumat (20/9/2019, terpantau 1.431 titik panas di Kalbar. Jumlah titik panas itu, terbanyak ditemukan di Kabupaten Ketapang, yakni 1.061 titik. Kemudian disusul Kabupaten Kayong Utara 128 titik, Melawi 64 titik, Kubu Raya 54 titik, Sintang 36 titik.Berdasarkan Informasi Konsentrasi Partikulat (PM10) yang dilansir dari laman Badan Meteorologi, Klimatologi dan Geofisika (BMKG) Pontianak, yang terpantau Jumat (20/9/2019) pukul 19.21 WIB, kualitas udara jauh melampaui nilai ambang batas (NAB), yakni 270.48  gram/m3, yang artinya masuk kategori sangat tidak sehat. // Sebagaimana diketahui, nilai ambang batas (NAB) adalah batas konsentrasi polusi udara yang diperbolehkan berada dalam udara ambien. Nilai ambang PM10 = 150  gram/m3. Karhutla yang terjadi di Riau dan sejumlah wilayah Kalimantan kian mengkhawatirkan dengan masifnya jumlah titik api yang berdampak pada sebaran asap. Adapun terkait data terkini karhutla, merujuk dari data BNPB pada Rabu (18/9) pukul 09.00 WIB, total ada 328.724 hektar lahan yang terbakar dengan 2.719 titik panas selama Januari- Agustus 2019. Provinsi Jambi menjadi wilayah terbanyak yang memiliki 555 titik api. Kemudian diikuti Sumatera Selatan (482); Riau (388); Kalimantan Barat (346); Kalimantan Tengah (281); dan Kalimantan Selatan 105 titik api. FENOMENA ULAR BERKAKIKebakaran hutan dan lahan (karhutla) di Riau dan Kalimantan dikabarkan juga telah menewaskan aneka satwa liar di dalamnya. Salah satu yang viral adalah temuan bangkai ular berkaki di lokasi karhutla kecamatan Rengat, Kabupaten Indragiri Hulu (Inhu), Provinsi Riau. Diberitakan Kompas. com Jumat (20/9/2019) pagi, ular tersebut tampak memiliki dua kaki di bagian ekor. Anggota Manggala Agni Daops Rengat, Maidi, pun mengataka bahwa pihaknya menemukan ular berkaki di lahan yang terbakar.  // "Tim kami pulang duluan, karena sudah malam. Ternyata tim TNI menemukan ular berkaki mati di lokasi. Aku pun kaget setelah nengok videonya. Karena jarang ada ular berkaki, " kata Maidi. Berkaitan dengan bangkai ular berkaki ini, Kompas. com mencoba menghubungi alhi herpetologi (reptil dan amfibi) Lembaga Ilmu Pengetahuan Indonesia (LIPI), Amir Hamidy. Amir menegaskan, itu bukan ular berkaki tapi hemipenis ular. "Itu bukan kaki, itu adalah hemipenis dari ular ya. Hemipenis itu alat kelamin ular jantan, " kata Amir kepada Kompas. com melalui sambungan telepon, Jumat (20/9/2019). "Kalau manusia punya penis, ular jantan punya hemipenis, " imbuh Amir. Amir menjelaskan, semua jenis ular jantan memiliki hemipenis.Berbeda dengan pria yang memiliki satu penis, ular jantan memiliki dua hemipenis yang terletak di pangkal ekor."Semua ular jantan punya hemipenis, jadi ini bukan kejadian langka atau yang wah," kata dia.Untuk diketahui, hemipenis ular akan keluar pada saat ular kawin, saat ular masih hidup kemudian dipencet maka hemipenis juga bisa keluar, atau saat mati karena terbakar seperti yang ditemukan di Riau."Saat ular mati terbakar, otot-otot hemipenis akan kontraksi sehingga hemipenisnya keluar," jelas Amir.Meski demikian, Amir tidak dapat mengidentifikasi jenis ular apakah itu, karena kondisinya yang sudah hangus terbakar. (*)Berita ini sudah terbit di Kompas.com dengan judul BNPB: Komodifikasi Cuaca Turunkan Hujan di Riau dan Kalimantan Tengah</t>
  </si>
  <si>
    <t>Ribuan mahasiswa berunjukrasa di depan Gedung DPRD Sumut, Jalan Imam Bonjol, Kota Medan, Selasa (24/9/2019). Kedatangan mereka menuntut kepada pemerintah untuk segera membatalkan Rencana Undang-undang Komisi Pemberantasan Korupsi (KPK). Pantauan Tribun Medan di lokasi, aparat kepolisian sudah memasang kawat berduri untuk menghalau massa demo untuk tidak anarkis. Koordinator aksi yang terlihat berada di atas mobil angkutan umum mengatakan bahwa ketua KPK tidak layak menjabat. Ia menilai bahwa ketua KPK tersebut pernah tersandung dengan masalah korupsi. "Capim KPK yang bermasalah. Memiliki track record yang tidak bagus, " ucap. Selain itu, ia mengatakan bahwa saat ini KPK tidak lagi menjadi lembaga anti suap, melainkan tempat perlindungan para koruptor. "KPK sampai dengan saat ini menjadi momok bagi pejabat korup, " ucapnya. Dirinya juga menilai bahwa kebakaran hutan dan lahan yang terjadi saat ini sengaja dibakar oleh mafia tanah. Dirinya menilai bahwa pemerintah tidak berani melakukan tindakan."Hutan itu juga di bakar sampai dengan saat ini," ungkapnya.Berlangsungnya unjukrasa, tidak satupun anggota DPRD Sumut hadir untuk menemui para pendemo. Koordinator aksi mengatakan, bahwa para dewan dipilih untuk mengayomi masyarakat."Kita ucapkan kepada seluruh anggota dewan yang baru. Kalian anggota dewan untuk berjuang kepentingan rakyat bukan," kata dia.(cr19/Tribun-Medan.com)</t>
  </si>
  <si>
    <t>Badan Meteorologi Klimatologi dan Geofisika (BMKG) memberikan peringatan dini di sejumlah wilayah di Indonesia, hari ini Minggu (21/7/2019). Peringatan dini oleh BMKG untuk beberapa wilayah di Indonesia disampaikan melalui situs resmi bmkg. go. id. Berikut ini beberapa wilayah di Indonesia yang mendapatkan peringatan dini dari BMKG. Sementara, tiga provinsi berpotensi hujan petir dan angin kencang. Secara keseluruhan, ada 10 provinsi yang mendapat peringatan dini. Sementara itu, sejumlah provinsi lainnya berpotensi angin kencang dan kebakaran hutan atau lahan. Berikut daftar peringatan dini BMKG besok Minggu, 21 Juli 2019, dilansir bmkg. go.id :Wilayah berpotensi hujan sedang-lebat yang dapat disertai kilat/petir dan angin kencang :1. BengkuluMukomuko // Bengkulu UtaraRejang LebongSelumaBengkulu Selatan2. Kalimantan BaratHampir merata di wilayah Kalimantan Barat3. Sumatera SelatanBanyuasinOKIPalembang // Ogan IlirOKU SelatanMuara EnimPALIPagar AlamLubuk LinggauMusi RawasMusi BanyuasinWilayah berpotensi angin kencang :1. Banten // Pandeglang bagian Selatan2. BengkuluPesisir barat Bengkulu3. MalukuMaluku TenggaraKep. AruKep. TanimbarMaluku Barat Daya4. Nusa Tenggara TimurPerairan NTTWilayah berpotensi gelombang tinggi :1. Bali (gelombang mencapai 2 meter atau lebih)Laut BaliSelat BaliSelat BadungSelat LombokSamudera Hindia selatan Bali2. BantenSelat Sunda bagian SelatanPerairan Selatan BantenSamudera Hindia Selatan Banten3. BengkuluPerairan Bengkulu-Enggano (gelombang mencapai 5 meter)Samudera Hindia Barat Bengkulu4. Kalimantan TengahPerairan Selatan Kalimantan Tengah (1.25-2.5 meter)5. Nusa Tenggara Barat (gelombang mencapai 2 meter atau lebih)Selat Lombok Bagian SelatanSelat Alas Bagian SelatanLaut SumbawaPerairan Selatan SumbawaSamudera Hindia Selatan NTBSelat Sape6. Nusa Tenggara TimurPerairan NTT7. Sulawesi SelatanPerairan barat Sulawesi Selatan (1.25-2.5 meter)Teluk Bone bagian Utara (1.25-2.5 meter)Selat Makassar bagian Selatan (2.5-4 meter)Perairan Kep. Sabalana (2.5-4 meter)Perairan Kep. Selayar (2.5-4 meter)Teluk Bone bagian selatan (2.5-4 meter)</t>
  </si>
  <si>
    <t>Gubernur Kalimantan Barat Sutarmidji meyakini, penyumbang kabut asap terbesar berasal dari kebakaran hutan dan lahan (karhutla) di wilayah konsesi perusahaan. Sebab, berdasarkan temuan saat ini, lahan pertanian warga yang terbakar hanya 1-2 hektare. Sementara, kebakaran di lahan konsesi bisa mencapai ratusan hektare. "Saya tetap beranggapan, yang menyumbang asap terbesar berasal dari kebakaran di lahan konsesi perusahaan, " kata Sutarmidji, Senin (16/9/2019). Menurut dia, kondisi lahan konsesi perusahaan perkebunan kelapa sawit maupun hutan tanam industri (HTI) sudah terbuka. Sehingga mudah terbakar, terlebih pada tanah gambut. "Jika masih ada tutupannya, (tanah) tidak mudah kering. Artinya, jika lahan terbuka, terkena panas 3 hari saja bisa terbakar, " ucap dia. Maka dari itu, jika data-data kebakaran ini dibanding-bandingkan antara lahan perusahaan dan lahan pertanian warga, dia memastikan lebih banyak lahan milik perusahaan. "Katakanlah misalnya, petani melakukan ladang berpindah, sebesar apa? Bandingkan dengan lahan perkebunan yang terbakar, bisa sampai 900 hektare," ujar dia.Diberitakan sebelumnya, Kementerian Lingkungan Hidup dan Kehutanan (KLHK) menyegel lahan milik 26 korporasi perkebunan kelapa sawit dan satu lahan milik perseorangan terkait kebakaran hutan dan lahan (karhutla) di Kalimantan Barat.Kepala Seksi (Kasi) III Gakkum LHK Pontianak, Julian mengatakan, dari lahan yang disegel tersebut, 3 perusahaan dan 1 perseorangan telah ditingkatkan kasusnya ke penyidikan oleh Penyidik Pegawai Negeri Sipil (PPNS) KLHK."Penyegelan ini diawali dengan monitoring titik panas dan titik api serta analisis spasial," kata Julian, kepada Kompas.com, Minggu (15/9/2019) malam.Julian menyebut, penyegelan adalah langkah awal untuk melakukan pendalaman. Jika kemudian ditemukan bukti cukup, akan ditingkatkan ke penyidikan."Penegakan hukum dilakukan, selain menindak tegas pelaku karhutla, juga sebagai upaya penyelamatan satwa liar," ucap dia</t>
  </si>
  <si>
    <t>Presiden Joko Widodo (Jokowi) mengatakan bahwa lahan gambut yang terbakar di beberapa daerah khususnya Jambi karena faktor kesengajaan. "Ya sudah jelas, terbakarnya banyak. Ya dibakar, " kata Jokowi, saat kunjungan kerjanya ke Jambi terkait penanganan kabut asap di daerah itu, Jumat (30/10/2015). Jokowi mengatakan, berbagai upaya sudah dilakukan pemerintah untuk menanggulangi kebakaran hutan dan lahan yang terjadi di beberapa provinsi. Upaya pemadaman yang sudah dilakukan yakni dengan mengerahkan 11 ribu anggota TNI dan Polri baik pemadaman lewat darat dan udara. "Kita kerahkan TNI 11 ribu, Polri juga sama, jadi TNI-Polri 22 ribu ini pemadaman yang di darat. Yang dari atas ada waterbombing. Dan kita juga sudah dibantu dari beberapa negara, " kata Jokowi. Namun upaya pemadaman itu, katanya, tidak semudah yang dibayangkan. Apalagi, kebakaran terjadi di lahan gambut yang kedalamannya mencapai lima meter. "Yang terbakar banyak gambut, tidak semudah yang kita bayangkan, karena apa, karena luasnya yang jutaan, semuanya 1,7 (juta hektare). Ini bukan kebakaran hutan, tapi lahan gambut yang sampai lima meter (dalamnya), " kata Jokowi.Sebab itu, kata Jokowi, lebih ditekankan kepada pembuatan hujan buatan."Sebelumnya memang tidak ada awan, itu ditabur garam berapa pun sulit. Tetapi kini awannya sudah mulai banyak, sehingga terus ditabur. Tidak hanya pesawat Cassa tapi yang Hercules juga di kerahkan untuk menabur garam di atas," ujarnya.Jokowi tiba di Bandara Jambi, Jumat sekitar pukul 11.45 WIB mengunakan pesawat Kepresidenan. // Pesawat bisa mendarat karena jarak pandang di Bandara Jambi sudah membaik. Ini disebabkan Kota Jambi sudah diguyur hujan sejak dua hari belakangan. Kunjungan Jokowi ke Jambi terkait penanganan kabut asap oleh pemerintah setempat. Jokowi juga mengunjungi SDN 181 Kota Jambi yang menjadi percontohan sekolah aman asap yang digagas Kementerian Pendidikan. Selain itu, Jokowi juga mengunjungi orang rimba di Taman nasional Bukit Duabelas (TNBD) Kabupaten Sarolangun yang keluar hutan karena terdampak asap. Untuk sampai di pemukiman orang rimba, Presiden harus mengunakan helikopter dari Bandara Jambi. Dalam kunjungannya, Presiden beserta istri didampingi langsung Menteri Pendidikan Anies Baswedan, Menteri Koordinator Pembangunan Manusia dan Kebudayaan (Menko PMK) Puan Maharani, Menteri Kesehatan Nila F Moeloek, Menteri Pekerjaan Umum dan Perumahan Rakyat Basuki Hadimoeljono, Menteri Lingkungan Hidup dan Kehutanan Siti Nurbaya dan Sekretaris Kabinet Pramono Anung. Presiden dan Ibu Negara serta rombongan menginap di Hotel Abadi Suite Kota Jambi dan bertolak ke Jakarta pada Sabtu (31/10) pagi. (*)</t>
  </si>
  <si>
    <t>Degradasi hutan yang terus menerus terjadi di Indonesia belakangan ini, mulai dari perambahan hutan oleh perusahaan perkebunan, kebakaran hutan hingga pembalakan liar tentunya menjadi perhatian khusus untuk satwa yang ada di dalamnya. Ke mana lagi satwa mendapatkan surganya, atau bagaimana lagi satwa mendapatkan kebahagian hidupnya. Seekor gajah ataupun harimau hanya menjadi hiburan manusia dalam sebuah tenda sirkus atau taman hewan di kota kota besar. Atraksi gajah bagaikan tontonan pendulang penghasilan bagi sekelompok manusia yang mengkalim pecinta/pemerhati satwa. Pertanyaannya pun muncul, apakah satwa seperti gajah dan harimau mencapai kebahagiaannya kala bertemu manusia?. Malah sebaliknya, satwa dihujam berbagai benda keras untuk mampu dididik melakukan aktivitas drama yang tak seharusnya mereka lakukan. Trauma menyelimuti jiwa mereka, tepatnya. Barumun Nagari Wildlife Sanctuary (BNWS), dengan sebuah kalimat luar biasa "How To Maximum Elephant Happiness" mencoba memperjuangkan hak-hak hidup layak bagi sejumlah gajah dan satwa langka di Sumatera, Indonesia. BNWS menyadari bahwa kehidupan dunia yang diciptakan Tuhan Yang Maha Kuasa, bukan hanya untuk manusia saja. "Mengusung 'How To Maximum Elephant Happiness'. Kita ingin menjadi pemangku kepentingan yang berbeda dari seluruh daerah di Indonesia. Kita ingin kehidupan yang liar, layak, dan mengembalikan kembali naluri hewani sejumlah satwa, sebelumnya, " ujar Sugeng, salah seorang Mahout (Pawang) Gajah di BNWS. Program rescue (penyelamatan) adalah pokok penting yang diusung dalam mengembalikan kembali insting tajam para satwa. Satwa satwa yang 'pensiun' dari sirkus dan konflik dengan masyarakat coba diakomodasi BNWS di tanah seluas 450 hektar, yang berlokasi di Kecamatan Batang Onang, Kabupaten Padanglawas Utara. Sugeng menyampaikan, BNWS fokus bagaimana menjaga ekosistem tetap terjaga. Bagaimana melepaskan ketergantungan Gajah Sumatera, Harimau, Tapir, Siamang dan satwa lainnya dari manusia dalam mencari makanan di alam liar. "Proses demi proses masih kita jalani sebelum para satwa kita serahkan kembali ke Kementerian LHK RI sampai akhirnya mereka dirilis ke hutan. Banyak yang kita pikir sudah layak, seperti tapir bernama Christine, tapi setelah dirilis ke hutan dia balik lagi ke perkampungan warga. Dia gak bisa mandiri di hutan, makanya mau kita asah lagi instingnya, " ujar Sugeng.Sugeng bukan orang lama di dunia fauna. Pengalaman demi pengalaman ia tempuh memahami jiwa fauna, seperti turut terlibat dalam konservasi Tangkahan, Langkat yang merupakan Kawasan Taman Nasional Gunung Leuser."Pung kipang kuping, nak," ujar Sugeng merayu anak seekor gajah sembari meletakkan pipinya di pipi gajah. Suasana harmonis antara dirinya dengan gajah pun menyentuh kagum para wartawan, fotografer, dan pihak travel agent. // Ide Pembentukan BNWS yang Tak DisangkaBNWS merupakan salah satu wilayah konservasi alam yang sebelumnya merupakan sebuah tanah yang dimiliki seorang pengusaha bernama Kasim Wijaya. Cita cita awal, pria satu ini adalah bagaimana tanah yang ia punya bisa dikembangkan sebagai bisnis kelapa sawit. Kemudian, bukan kelapa sawit yang menyelimuti seluruh perkebunan. Kondisi tanah yang tersusup batu, yang menyulitkan proses planting, membuat anak laki-laki Kasim Wijaya, Henry Sukaya Wijaya menggagas ide gila. Ia mengutarakan bagaimana separuh lahan tersebut menjadi area konservasi yang dihuni satwa-satwa dilindungi. "kita sepakat ingin membuat mini habitat di sini tahun 2015. Gajahnya 15 ekor, 3 diantaranya bayi. Kemudian ada harimau dan tapir. Beberapa diantaranya kita peroleh dari BBKSDA Cikampak, dengan kondisi buruk waktu itu. Nah, di sini kita coba me-rescue mereka, " ujar Henry11 Gajah Dewasa laki-laki berturut -turut bernama Dargo, Bongkar dan Dwiki. Betina Dewasa dengan nama Tanty, Aini, Poppy, Cary, Dini, Chay, Dame dan Ratna. Adapun empat bayi gajah adalah Sultan, Fitri, Lia dan Uli. Seluruh gajah memiliki karakter berbeda, yang tentunya hanya Mahout gajah lah yang memahaminya. Henry pun mengaku daya tarik BNWS sudah terpancar ke luar neger, mulai negara-negara Eropa, Asia Timur dan Singapura banyak yang menjadi relawan dan berkunjung ke BNWS. Suguhan harmonis antara satwa, manusia dan alam menjadi pemandangan indah yang menarik di gugusan selatan Sumatera Utara. Apalagi adanya danau Tasih di sekitar BNWS menambah indah suasana. "Kita ini sifatnya terbatas. Silakan untuk berkunjung kemari, merasakan sensasi bagaimana mengenal gajah, merawat gajah dan satwa di sini dan alam sekitarnya, " ujarnya. (cr15/tribun-medan. com)</t>
  </si>
  <si>
    <t xml:space="preserve">Hutan dan lahan milik PT  Pertamina Refinery Unit (RU) II di Kelurahan Bukit Datuk, Kecamatan  Dumai Selatan, Kota Dumai, Riau, juga ikut terbakar. Kondisinya masih semakin meluas. Tim Manggala Agni Daops Dumai dikerahkan untuk membantu pemadamam api kebakaran hutan dan lahan milik Pertamina RU II. "Kita baru hari ini melakukan pemadaman api di hutan dan lahan konsesi Pertamina, karena kita baru dapat informasi, " ungkap Komandan Regu (Danru) I Manggala Agni Daops Dumai Rahmat saat berbincang dengan , Kamis (28/3/2019). Dia menyebutkan, satu regu tim Manggala Agni dikerahkan ke lokasi untuk melakukan pemadaman. Kemudian di lokasi juga ada dari kepolisian, pemerintah kelurahan, kecamatan, TNI dan masyarakat. . Sebab, titik api cukup sulit dipadamkan. "Sulitnya pemadamam karena titik ada di hutan. Kayu-kayunya besar. Kemudian titik api juga ada di lahan yang sudah ditanami sawit, " ucap Rahmat. Selain itu, sebut dia, lokasi kebakaran juga tanah gambut kering dengan kedalaman sekitar dua meter. Kemudian semak belukar juga cukup dalam. "Kalau akses ke lokasi cukup mudah. Tapi memadamkan api dalam gambut itu yang susah, " akui Rahmat. Dia mengatakan, kebakaran saat ini terus meluas karena kondisi cuaca panas dan angin kencang. . Kalau untuk keseluruhan, itu sekitar tiga hektar, tapi terus bertambah, " ujarnya. Namun demikian, pihaknya telah melakukan penyekatan untuk mencegah meluasnya kebakaran tersebut. "Lokasi kebakaran sudah kita sekat. Tapi, masalah arah angin tidak menentu sehingga bisa meluas lagi. Besok pemadamam masih kami lanjutkan, " kata Rahmat. Sementara itu, kebakaran hutan dan lahan juga sedang meluas di Jalan Dahlia, Kelurahan Teluk Makmur, Kecamatan Medang Kampai, Kota Dumai, Riau. Beberapa titik api yang membakar tanah gambut belum bisa dikendalikan. Pengamatan Kompas. com, Kamis, lokasi kebakaran masih mengeluarkan asap hitam dan putih membumbung tinggi ke udara. Petugas gabungan juga terus berupaya memadamkan api. </t>
  </si>
  <si>
    <t xml:space="preserve">Warga terpapar kabut asap di Kota  Pekanbaru, Riau, semakin hari semakin banyak mengungsi. Hal itu disebabkan, karena kabut asap tak kunjung hilang, dan udara tidak sehat hingga berbahaya. Para korban kebanyakan mengungsi ke posko pengungsian di Kantor DPW Partai Keadilan Sejahtera ( PKS) Riau, di Jalan Soekarno Hatta, Pekanbaru. Warga mengeluhkan sesak napas, batuk filek, mual, dan juga pusing-pusing. Korban didominasi kalangan anak-anak. Ketua Umum DPW PKS Riau Hendry Munief saat dikonfirmasi Kompas. com, mengakui jumlah mengungsi terus bertambah. . Data kita sampai, Rabu (18/9/2019), jumlah pengungsi sebanyak 137 orang. Dua hari sebelumnya hanya 119 orang, " kata Hendry kepada Kompas. com, Kamis (19/9/2019). Dia menyebutkan, pengungsi kebanyakan kalangan anak-anak, dengan jumlah 49 orang. Kemudian, balita 27 orang, orang dewasa 41 orang, dan lansia 2 orang. Ratusan warga mengungsi ke kantor PKSSementara untuk jumlah pengunjung posko kesehatan dan pengungsian sejak dibuka pada, Rabu (11/9/2019), tercatat sebanyak 637 kepala keluarga (KK).Kata Hendry, para pengunjung ini rata-rata warga yang sudah terdampak kabut asap. Ada yang datang berobat, cek kesehatan, minta oksigen, nebulizer."Jumlah pasien yang sudah berobat sejak posko kita buka, sebanyak 553 orang. Secara umum memang jumlah pasien terus bertambah," terang Hendry. . // Sebab, posko tersebut dibuka secara swadaya masyarakat. Sementara  PKS Riau hanya memfasilitasi tempat. "Alhamdulillah, sampai sekarang ini bantuan dari masyarakat terus mengalir. Ada bantuan bentuk konsumsi, maupun kasur tempat tidur. Sehingga pengungsi semakin nyaman dengan fasilitas di posko kita ini, " ungkap Hendry. Kabut asap bukannya membaik, malah makin pekatSalah satu pengungsi yang diwawancarai Kompas. com, Rabu malam, Lidia (31), mengaku masih tetap bertahan di posko, meski dia dan keluarganya selama di posko pengungsian, kondisi kesehatannya mulai membaik. Lidia bersama orangtua dan anaknya sudah tujuh hari mengungsi di posko kesehatan. Bahkan, belum dipastikan kapan balik ke rumahnya di Jalan Rajawali, Kecamatan Tampan,  Pekanbaru, Riau. "Alhamdulillah, kami masih betah betah di sini. Karena di sini tempatnya nyaman dan aman dari asap. Di luar asap masih pekat. Mungkin kami pulang setelah kabut asap hilang dan udara membaik. Lagipula anak saya juga masih batuk pilek, " kata Lidia, yang merupakan guru bahasa inggris di Sekolah Menengah Kejuruan (SMK) Taruna Pekanbaru ini. . Berdasarkan data dari Badan Meteorologi, Klimatologi dan Geofisika (BMKG) Stasiun Pekanbaru, jarak pandang jam 07.00 WIB, hanya sekitar 700 meter. Sedangkan sehari sebelumnya, pada jam yang sama, sekitar 800 meter.Wali Kota malah ke KanadaSebagaimana diketahui, kabut asap pekat sudah lebih dari sepekan menyelimuti wilayah Kota Pekanbaru.Hal itu disebabkan kebakaran hutan dan lahan masih terus terjadi. // Sementara Tim Satgas Karhutla Riau, juga tengah berupaya memadamkan api, dengan segala upaya. Di saat warga terpapar asap, Wali Kota  Pekanbaru Firdaus justru memilih berangkat ke Kanada untuk belajar mengolah sampah. . com, membenarkan hal tersebut. "Ya, Beliau (Firdaus) salah satu ikut dalam Asean Summit namanya di Kanada. Tidak hanya Indonesia, tapi ada Filipina, Thailand dan juga Malaysia. Kaitannya dengan Peraturan Pemerintah Nomor 36 Tahun 2018 tentang Energi Terbarukan, " sebut Irba, Rabu. Dia mengatakan, Wali Kota Pekanbaru berangkat ke Kanada sejak Jumat kemarin, setelah mendapat surat dari Menko Maritim, Menteri ESDM, Kedutaan Kanada dan Sekretariat Negara. </t>
  </si>
  <si>
    <t xml:space="preserve">Kebakaran hutan dan lahan (karhutla) di  Sumatera dan  Kalimantan membuat setidaknya 144.219 ribu warga terkena Infeksi Saluran Pernapasan Akut ( ISPA). Angka tersebut berasal dari data yang dikeluarkan oleh Badan Nasional Penanggulangan Bencana (BNPB) dan Kementerian Kesehatan per 16 September 2019 pukul 16.00 WIB. Kota Palembang menjadi kota dengan penderita ISPA terbanyak yakni 76.236 penderita, periode Maret hingga September. Peringkat kedua diduduki Provinsi Kalimantan Barat dengan jumlah penderita ISPA sebanyak 15.468 periode Juli 2019. Selanjutnya, Provinsi Riau dengan 15.346 penderita ISPA periode 1 hingga 15 September 2019. Disusul Provinsi Jambi dengan penderita ISPA sebanyak 15.047 pada Juli hingga Agustus 2019. Provinsi selanjutnya dengan penderita ISPA terbanyak yakni Kalimantan Selatan, tepatnya di Kabupaten Banjarbaru. Tercatat, setidaknya 10.364 penderita ISPA periode Juni hingga Agustus 2019. Yang terakhir adalah Provinsi Kalimantan Tengah, tepatnya di Kota  Palangkaraya. Tercatat ada 11.758 penderita ISPA pada Mei hingga September 2019.  . Kepala Pusat Data, Informasi dan Humas BNPB, Agus Wibowo, Satuan Tugas Perawatan dan Pelayanan kesehatan mengatakan pihaknya terus berupaya melakukan pemadaman  kebakaran hutan dan lahan (karhutla).  // Sejauh ini, Satuan Tugas Perawatan dan Pelayanan Kesehatan terus memberikan pelayanan kesehatan penderita  ISPA akibat  kebakaran hutan dan lahan (karhutla) di wilayah  Kalimantan Tengah. Data Posko Satgas Siaga Darurat Karhutla Wilayah Kalimantan Tengah pada Senin (16/9) mencatat lebih dari 2.000 penderita ISPA. Penderita terbanyak, imbuhnya tercatat di Kota  Palangkaraya dengan 829 jiwa, sedangkan wilayah lain sebagai berikut Kotawaringin TImur 513, Murung Raya 394, Barito Utara 227, Kapuas 161, dan Kotawaringin Barat 147. Wilayah lain seperti Barito Timur, Barito Selatan, Gunung Mas, Katingan, Lamandau, Pulang Pisau, Sukamara, penderita ISPA kurang dari 100 jiwa. Menurut Agus, menghadapi dampak asap akibat karhutla, pelayanan kesehatan di bawah kendali Dinas Kesehatan Provinsi Kalimantan Tengah terus diintensifkan. Pelayanan diberikan tidak hanya kepada masyarakat tetapi juga petugas pemadam di lapangan. "Dinas kesehatan setempat menyediakan ruang oksigen atau rumah singgah, seperti di Kota Palangkaraya, dengan menyiagakan 11 puskesmas, 2 rumah sakit umum daerah dan 1 pelayanan dari Palang Merah Indonesia, " ujarnya seperti rilis yang diterima Kompas. com, Selasa (17/9/2019). . Wilayah dengan hotspot tertinggi berada di wilayah Kotawaringin Timur dengan 32 titik, Pulang Pisau 30, Kapuas 23, Seruyan 17, Murung Raya 16, Katingan 9, Barito Selatan 5, Barito Timur 4, Gunung Mas 3 dan Barito Utara 1. Ia juga mengatakan, prakiraan tingkat kemudahan terjadinya kebakaran di wilayah Kalteng masih dalam kategori sangat mudah terbakar.Agus menegaskan, hingga kini upaya penanganan karhutla masih terus dilakukan dengan strategi pemadaman darat, udara dan penegakan hukum.Pada Senin (16/9/2019), tidak semua helikopter yang disiagakan mampu untuk melakukan pengemboman air di beberapa titik teridentifikasi titik panas.Hal tersebut disebabkan jarak pandang. Sedangkan pemadaman darat, satuan tugas (Satgas) Darat melakukan pemadaman, pendinginan maupun pencegahan melalui patroli darat. </t>
  </si>
  <si>
    <t xml:space="preserve">Ribuan mahasiswa dari gabungan perguruan tinggi di Banjarmasin, Kalimantan Selatan ( Kalsel), menggeruduk kantor Gubernur Kalsel, Selasa (24/9/2019). Mengusung tema "Karhutla Merajalela, Rakyat Menderita" mahasiswa menuntut agar Pemerintah Provinsi (Pemprov) Kalsel serius menangani  kebakaran hutan dan lahan, agar tidak lagi menimbulkan kabut asap. Sambil berorasi, mahasiswa yang tiba di depan kantor gubernur meminta Gubernur Kalsel Syahbirin Noor menemui mereka untuk mendengarkan 5 tuntutan yang dibawa mahasiswa. "Kami minta Gubernur untuk menemui kami, " teriak salah satu mahasiswa yang berorasi menggunakan pengeras suara. . Hal tersebut terbukti selama 2 bulan terakhir, masyarakat Kalsel belum terbebas dari bencana kabut asap. "Kita datang untuk mempertanyakan keseriusan Gubernur menangani karhutla. Di luar sana, Kalsel dianggap tidak parah, padahal orang Kalsel sudah menderita karena kabut asap, " papar koordinator aksi Gulam Raeza saat berbicara melalui pengeras suara. Kedatangan mahasiswa di Kantor Gubernur Kalsel mendapat hadangan puluhan aparat kepolisian dari Polres Banjarbaru. Polisi meminta agar mahasiswa bersabar, karena Gubernur Kalsel bersedia menemui pengunjuk rasa. Setelah berorasi selama 30 menit, Gubernur Kalsel Syahbirin Noor keluar menemui mahasiswa.  //  Menurut Syahbirin, penanganan karhutla, tidak bisa diselesaikan secara sendiri-sendiri, sehingga semua pihak harus terjun secara bersama-sama. "Sekarang ini pemadaman terus dilakukan. Bahkan kami bekerja sampai subuh, dan para pelaku pembakar lahan juga sudah banyak yang ditangkap, " ujar Syahbirin di hadapan ribuan mahasiswa. Syahbirin juga membeberkan kesulitan memadamkan api yang membakar lahan gambut. Apalagi, di saat musim kemarau seperti sekarang. "Ini musim kemarau, sangat sulit memadamkan api. Apalagi ini lahan gambut, 200 hektare data terakhir yang belum bisa dipadamkan, " kata Syahbirin. . Kedua, menuntut Pemda dan pemerintah pusat melakukan pengawasan secara berkala, serta pencegahan kebakaran terhadap lahan gambut atau lahan yang rentan terbakar. Hal itu perlu dilakukan, agar karhutla tidak jadi kegiatan tahunan. Ketiga, menuntut Pemda menyediakan tenaga medis serta obat-obatan di daerah yang terkena dampak kebakaran hutan dan lahan. Selain itu, melakukan pemeriksaan kesehatan secara berkala mengenai penyakit yang datang akibat kebakaran hutan dan lahan di Kalsel. Keempat, menuntut Presiden Joko Widodo menunaikan janjinya untuk mencopot Pangdam, Kapolda, hingga Danrem yang tidak becus mengatasi karhutla. Terakhir, meminta tindakan tegas dan pengusutan para pelaku pakar hutan dan lahan sesuai hukum yang berlaku. </t>
  </si>
  <si>
    <t xml:space="preserve">Balai Besar Meteorologi Klimatologi dan Geofisika (BBMKG) Wilayah I Medan menyatakan, ada 13  kabupaten di Sumatera Utara yang berpotensi akan menghadapi  bencana  longsor. Alasannya, intensitas hujan di wilayah  Sumut saat ini berada di level sedang hingga tinggi. Kepala BBMKG Wilayah I Medan Edison Kurniawan memaparkan, kabupaten berpotensi tersebut adalah Tapanuli Utara yang meliputi Kecamatan Pahaejae, Pahaejulu, Siborong-borong, dan Adiankoting. Lalu,  Kabupaten Humbang Hasundutan di Kecamatan Lintongnihuta dan Onanganjang, serta Kabupaten Tobasamosir di seputaran Kecamatan Porsea dan Silaen. "Kabupaten Samosir di seputaran Kecamatan Onanrunggu dan Palipi. Di Kabupaten Tapanuli Tengah, daerah yang wajib diperhatikan adalah Kecamatan Barus dan Andamdewi, " kata Edison, Rabu (19/12/2018). Setelah itu, Kabupaten Tapanuli Selatan meliputi Kecamatan Dolok, Kabupaten Dairi di Kecamatan Sumbul, Parbuluan, Pegaganhilir, Siempatnempuh Hulu, Tigalingga, Pinem, dan Silima Pungga-pungga. Selanjutnya Kabupaten Pakpak Bharat di wilayah Kecamatan Kerajaan dan Salak, Kabupaten Simalungun di Kecamatan Girsang Sipanganbolon, Sidamanik, Dolok Pardamean, dan Purba, Kabupaten Deliserdang dengan daerah berpotensinya Kecamatan Bangunpurba, Sibiru-biru, Sibolangit, STM Hilir, dan STM Hulu. "Untuk Kabupaten Karo, daerah berpotensinya adalah Kecamatan Barusjae, Merek, Mardinding, dan Payung. Kabupaten Nias dengan Kecamatan Hiliduho, Gunungsitoli, dan Mandrehe, serta Kabupaten Nias Selatan di Kecamatan Gomo, " ucap Edison. .  // "Selama Desember ini potensi curah hujan cukup tinggi, " pungkasnya. Seperti diberitakan, sejumlah daerah di  Sumut mengalami  bencana  longsor. Diantaranya,  Kabupaten Toba Samosir yang merenggut nyawa 10 korban jiwa. Lalu di Simalungun tepatnya jalur lintas Pematangsiantar-Parapat. Selain longsor, banjir bandang juga melanda, seperti yang terjadi di Kabupaten Dairi pada Selasa (18/12/2018). Kepala Badan Penanggulangan  Bencana Daerah (BPBD) Kabupaten Dairi Bahagia Ginting mengatakan, banjir dan longsor melanda sembilan desa di Kecamatan Silima Punggapungga. Dari foto-foto yang beredar, banjir dan longsor membawa material lumpur dan kayu. Akibat bencana ini, sekitar 110 hektar lahan pertanian, perkebunan, saluran irigasi, dan akses jalan desa rusak.  Banyak warga kehilangan harta bendanya karena hanyut terbawa arus. Bencana diduga karena intensitas hujan yang cukup tinggi beberapa hari belakangan. "Ada juga jembatan penghubung antar dusun terputus. Kami bersama tim gabungan masih melakukan pencarian dan evakuasi. Harapannya masyarakat tetap waspada dengan bencana alam, " kata Bahagia. Sumatera Utara menjadi daerah yang sangat riskan bencana alam. Ini dapat dilihat dari trafik musibah yang terjadi sepanjang 2015-2016, dalam dua tahun tersebut terjadi 493 bencana alam yang didominasi banjir bandang sebanyak 299 kejadian. Selain banjir, bencana yang sering melanda adalah cuaca ekstrim, gempa bumi, abrasi, kebakaran hutan, epidemi, dan kekeringan. "Sebagian besar banjir terjadi di wilayah topografi rendah di pesisir timur Sumut. Cuaca ekstrim dan musim hujan yang berkepanjangan menjadi penyebabnya, hingga berujung longsor secara periodik. Selain itu, bencana alam yang masih terus berlangsung dan memerlukan perhatian bersama adalah erupsi Gunung Sinabung, " ujar Edison.  // Pemerintah Sumatera Utara mengambil sikap dengan memprioritaskan program pengurangan risiko  bencana. Salah satunya dengan penguatan kelembagaan khususnya organisasi perangkat daerah yang mengurus kebencanaan dan pengintegrasian pengurangan risiko ke dalam rencana tata ruang wilayah dan rencana pembangunan jangka menengah daerah (RPJMD). Para bupati dan wali kota diingatkan bahwa urusan penanggulangan bencana harus menjadi urusan strategis dan prioritas dalam perencanaan dan anggaran Pemda. Ini dalam upaya mengantisipasi dan meminimalisir penderitaan rakyat akibat bencana.   </t>
  </si>
  <si>
    <t xml:space="preserve">Wakil Ketua DPR RI  Fadli Zon meminta Presiden Joko Widodo tidak hanya meluapkan kemarahan kepada para pembantunya dalam hal penanganan kebakaran hutan dan lahan ( karhutla) di Pulau Sumatera dan Kalimantan. Semestinya, Kepala Negara juga harus mendorong penegakan hukum bagi pelaku yang menyebabkan kebakaran tersebut. "Jangan hanya suaranya keras, marah-marahnya keras, tapi sanksinya apa gitu lho? Ini yang saya kira harus diikuti. Nanti takutnya kayak tong kosong nyaring bunyinya, " kata Fadli di Kompleks Parlemen Senayan, Jakarta, Rabu (14/8/2019). . Itu adalah cara masyarakat membuka lahan untuk keperluan pertanian dan perkebunan. Oleh sebab itu, apabila  Jokowi beserta jajaran kementerian terkait tidak memberikan solusi yang cepat, maka situasi serupa tidak akan berubah. "Kalau misalnya ngomong, marah-marah, enggak ada perubahan apa-apa, enggak ada dampak namanya. Setelah itu kementerian yang bersangkutan itu harus diminta, jangan Pak Jokowi yang ke sana, " ujar dia. Ia juga mengingatkan bahwa kebakaran hutan dan lahan dapat mengancam keberlangsungan ekosistem dan kehidupan masyarakat yang ada di sekitarnya. "Saya kira ini membahayakan ekosistem, membahayakan keseluruhan masyarakat lainnya yang terkena dampak atas kejadian itu," ucap dia. .Arahan ini pernah disampaikan pada 2015 silam. Aturan itu, lanjut Jokowi, masih berlaku sampai saat ini."Aturan main kita tetap masih sama. Saya ingatkan, Pangdam, Danrem, Kapolda, Kapolres. Aturan main yang saya sampaikan 2015 masih berlaku," kata Jokowi dalam Rapat Koordinasi Nasional Pengendalian Kebakaran Hutan dan Lahan Tahun 2019 di Istana Negara, Jakarta, Selasa (6/8/2019)."Saya telepon Panglima TNI, saya minta dicopot yang tidak bisa mengatasi. Saya telepon lagi Kapolri tiga atau empat hari yang lalu, copot kalau enggak bisa mengatasi kebakaran hutan dan lahan," lanjut dia.  </t>
  </si>
  <si>
    <t>Pihak Badan Meteorologi, Klimatologi, dan Geofisika atau  BMKG menyebut, curah  hujan di wilayah DKI  Jakarta mulai menurun. Namun, warga harus tetap waspada akan kemungkinan terjadi banjir karena curah hujan di wilayah hulu yang diprakirakan masih tinggi. "Meskipun curah hujan di DKI Jakarta trennya mulai menurun, namun di wilayah hulunya di Jawa Barat curah hujan masih cukup tinggi, oleh karena itu harus tetap meningkatkan kewaspadaan banjir, " kata Deputi Bidang Meteorologi BMKG Mulyono R Prabowo, Sabtu (8/2/2020). Untuk beberapa hari ke depan, menurut dia, di DKI Jakarta masih mungkin hujan lebat. Namun, curah hujan akan semakin berkurang. . BMKG mencatat, ada 15 titik wilayah di DKI Jakarta yang memiliki curah hujan di atas 100 mm pada Jumat (7/2/2020) malam hingga Sabtu pagi. Deputi Bidang Klimatologi BMKG Herizal mengatakan, secara historis puncak musim hujan di Indonesia jatuh pada bulan Februari. Puncak hujan tercatat juga terjadi di bulan-bulan setelah Februari, tetapi dengan persentase yang lebih kecil yaitu 17 persen terjadi di bulan Maret dan 12 persen terjadi di bulan April. Herizal mengatakan, secara umum di Indonesia pada bulan April mulai memasuki musim kemarau. Pada bulan-bulan tersebut diperkirakan akan banyak terjadi hujan lebat sesaat, angin kencang sesaat, maupun angin puting beliung yang lazim muncul saat masa transisi pergantian musim. .Herizal mengingatkan untuk mewaspadai terjadinya kebakaran hutan, khususnya di daerah Riau.</t>
  </si>
  <si>
    <t xml:space="preserve">Sosiolog dari Universitas Indonesia  Imam Prasodjo meminta  mahasiswa yang menggelar unjuk rasa untuk  waspada. Seperti diketahui, di sejumlah daerah, mahasiswa menggelar aksi menuntut pencabutan UU KPK dan penundaan RKUHP, RUU Pertanahan, hingga penanganan kebakaran hutan dan lahan. Aksi serupa diprediksi juga bakal berlangsung besok, Selasa (24/9/2019). Menurut Imam, ada potensi penumpang gelap yang bisa mengubah arah aksi tersebut menjadi anarkistis dan provokatif. "Di situ bisa saja ada orang 'nunggang"' untuk kepentingan lain. Misal, ada wacana menurunkan atau membatalkan pelantikan, atau menurunkan Jokowi, " kata Imam kepada , Senin (23/9/2019). . Para mahasiswa, kata Imam, hanya menyuarakan tuntutan agar presiden dan DPR tak main-main dengan aturan yang dibuat untuk rakyat. Peraturan yang dibikin penuh dengan nuansa politis, kata dia, dikhawatirkan menimbulkan dampak negatif bagi kehidupan bernegara. Imam menuturkan, aksi bisa berlangsung anarkitistis jika ditunggangi pihak lain. "Ini disadari betul sama mahasiswa, itu orang nunggang untuk kemudian dalam kepentingan kekuasaan.  Mahasiswa enggak sampai ke situ, " kata Imam. "Kalaupun ada yang keceplosan ngomong, itu cuma , " lanjut dia.  // Imam mengatakan, tak hanya di aksi  mahasiswa saat ini, setiap unjuk rasa di jalan tak luput dari potensi adanya penumpang gelap. Namun demikian, menurut Imam, unjuk rasa harus dilakukan. Itu karena jika tak ada aksi, DPR dan pemerintah tak tahu pandangan masyarakat atas kebijakan yang diambil. Dari aksi ini, diharapkan Presiden Joko Widodo maupun DPR mau menerima masukan dan mempertimbangkan lebih jauh untuk mengesahkan RUU yang berisi catatan kontroversial. "Pak Jokowi maupun DPR punya kewenangan dan kekuatan untuk mengarahkan ke arah mana. Itu tidak boleh main-main juga dengan adanya aspirasi seperti itu. Makanya perlu pemadaman, ada solusi dini, " kata Imam. Sebelumnya diberitakan, ribuan mahasiswa dari berbagai universitas di Yogyakarta, memadati pertigaan Kolombo, Jalan Affandi (Jalan Gejayan), Kelurahan Condongcatur, Kecamatan Depok, Kabupaten Sleman. Massa aksi mahasiswa dengan tagar #GejayanMemanggil ini membawa berbagai spanduk dan poster tuntutan mencabut UU KPK, menolak RUU Pertanahan, RUU PKS, dan RUU KUHP. Aksi serupa juga berlangsung di Malang, tepatnya di depan Gedung DPRD Kota Malang. Para mahasiswa memprotes sejumlah RUU yang dianggap merugikan rakyat. . Pemerintah juga dinilai melakukan kriminalisasi terhadap pejuang HAM Veronika Koman dan Surya Anta serta menolak kenaikan iuran BPJS. Aksi mahasiwa juga dilakukan di Purwokerto dan di depan Gedung DPR/MPR RI di Jakarta.  </t>
  </si>
  <si>
    <t xml:space="preserve">Pemadamam  api kebakaran hutan dan lahan alias  karhutla di wilayah Kota  Dumai terus dilakukan. Kini, tim Manggala Agni Daops Dumai melakukan penyekatan kepala api yang mengarah ke  permukiman  warga di kawasan Jalan Arifin Ahmad, Kelurahan Teluk Makmur, Kecamatan Medang Kampai, Dumai. "Pagi ini kami melakukan penyekatan kepala api di pangkal Jalan Dahlia. Karena kalau tidak disekat, api dikhawatirkan masuk ke permukiman warga, " kata Komandan Regu (Danru) II Manggala Agni Daops Dumai, Safrudin, saat dikonfirmasi , Kamis (28/3/2019). Menurut dia, jarak titik api dari permukiman warga hanya sekitar 800 meter. Sehingga, tim disiagakan di sekitar lokasi dan membuat sekat bakar. .  "Kami sekarang bergabung dengan TNI dan masyarakat. Sementara petugas jajaran Polres Dumai itu pemadamam dan pendinginan di bagian ujung Jalan Dahlia, " kata Safrudin. Dia menyebut, titik api pagi ini sedikit berkurang jika dibandingkan sehari sebelumnya. "Mulai berkurang dibandingkan kemarin. Tapi, api yang sudah padam di lokasi, kami lanjutkan pendinginan untuk memastikan api benar-benar padam, " ujar Safrudin. Diberitakan sebelumnya, karhutla di Kota Dumai semakin meluas terjadi di Jalan Dahlia, Kelurahan Teluk Makmur, Kecamatan Medang Kampai, Dumai, Riau. Kebakaran cukup parah yang mengeluarkan asap hitam dan putih membubung tinggi ke udara. Lokasi kebakaran berdekatan dengan kebun sawit.  //  Sementara, berdasarkan pantauan Badan Meteorologi, Klimatologi dan Geofisika (BMKG) Stasiun Pekanbaru, titik panas atau hotspot di Riau pagi ini terpantau di 33 titik. . Untuk level  70 persen atau titik  api  karhutla, yakni 20 titik. Sebarannya, 10 titik di Kabupaten Bengkalis, Kepulauan Meranti 5 titik, Dumai 3 titik dan Pelalawan 2 titik. Sementara itu, Kota Dumai terpantau berkabut asap dengan jarak pandang tiga kilometer. Kemudian, Kabupaten Indragiri Hulu dan Pelalawan udara kabut dan jarak pandang 5 kilometer. Sementara untuk wilayah Kota Pekanbaru jarak pandang delapan kilometer. </t>
  </si>
  <si>
    <t>Kepala Departemen Advokasi Wahana Lingkungan Hidup Indonesia ( Walhi) Zenzi Suhadi menyatakan, pemerintah terus mengklaim jumlah  (titik api) dan kebakaran hutan menurun. Namun, klaim tersebut tak bisa membantah peristiwa  kebakaran hutan dan lahan ( karhutla) yang kian parah di Riau dan Kalimantan Tengah"Pemerintah selalu mengklaim bahwa titik api sama kebakaran menurun. Padahal ancaman kebakaran masih akan terus terjadi, " ujar Zenzi saat dihubungi, Senin (16/9/2019). Ia menilai pemerintah tidak benar-benar menyelesaikan akar masalah dari karhutla, yakni pemulihan ekosistem gambut. . Sebab, para pengusaha kerap mengeringkan kanal di lahan gambut. Kanal yang berisi air tersebut sedianya dibutuhkan untuk menjaga lahan gambut tetap basah agar tak mudah terbakar. Karena sekarang sebagian besar kanal mengering, maka karhutla mudah terjadi dan terus meluas. Zenzi mengatakan, pemerintah sekarang justru membelokkan isu bahwa penyebab karhutla adalah masyarakat yang membakar hutan untuk membuka lahan. Hal itu, kata dia, jelas tak akan menyelesaikan permasalahan. "Di muka publik mungkin pemerintah berhasil meyakinkan publik bahwasannya titik api lebih banyak di masyarakat. Masyarakat jadi penyebab kebakaran. Tetapi alam itu enggak bisa dia berbohong, " ujar Zenzi. "Bahwasannya api terus terulang tidak terkendali karena pemerintah mengizinkan banyak sekali perusahaan membuat kanal yang mengeringkan ekosistem gambut," kata dia.</t>
  </si>
  <si>
    <t xml:space="preserve">Kebakaran hutan dan lahan ( karhutla) di  Sumatera Selatan membuat sejumlah wilayah di sekitarnya tertutup  kabut asap tebal. Akibatnya, kualitas udara pun menjadi tidak sehat. Udara yang tidak sehat tentunya berdampak buruk bagi  kesehatan masyarakat. Dari pemberitaan Kompas. com, Jumat (6/9/2019), orang tua dan anak-anak di Kota Pekanbaru, Riau bahkan mengalami beberapa  penyakit. Salah satunya adalah sesak napas. Berikut 5 penyakit yang diakibatkan oleh kabut asap seperti dilansir dari depkes. go. id:1. Infeksi saluran pernafasan atas Penyakit ini memiliki nama lain yaitu ISPA. Sebenarnya ISPA disebabkan oleh infeksi virus dan bukan karena kabut asap. Namun, polusi yang parah ditambah dengan melemahnya sistem kekebalan tubuh dapat menimbulkan terjadinya ISPA. ISPA juga terjadi karena kemampuan paru-paru dan saluran pernapasan dalam mengatasi infeksi berkurang, dengan begitu dapat menyebabkan infeks. Selama ini, ISPA lebih banyak menjangkiti anak-anak dan kaum lansia.2. AsmaPenyakit ini terkenal dengan penyakit genetik. // Namun, asma juga dapat disebabkan oleh buruknya kualitas udara. Kabut asap yang saat ini merajalela membawa partikel berukuran kecil yang masuk melalui saluran pernafasan dan menyebabkan gangguan layaknya asap rokok. Penduduk yang mengidap asma, terutama anak-anak adalah kelompok yang paling rentan terhadap ancaman  kabut asap. .  Penyakit paru obstruktif kronikNama lain  penyakit ini adalah PPOK, penyakit ini merupakan gabungan penyakit pernafasan semisal bronkitis. Menurut Yayasan Paru-paru Kanada, kabut asap yang disebabkan  kebakaran hutan dapat berakibat fatal bagi penderita PPOK karena dapat mengurangi atau memperburuk kinerja paru-paru. Bila penderita penyakit ini terpapar kabut asap dalam waktu yang lama, dapat meningkatkan risiko kematiannya.4. Penyakit jantungPerlu diketahui, kabut asap membawa partikel mini bernama PM2.5 yang cara masuknya dapat melalui saluran pernafasan. Sebuah studi dari California Environmental Protection Agency pada tahun 2014 lalu telah membuktikan, pasien yang terpapar kabut asap dalam waktu lama, menggandakan risiko terkena serangan jantung ataupun stroke.5. IritasiDalam bentuk yang paling ringan, terkena kabut asap dapat menimbulkan iritasi pada mata, tenggorokan, hidung dan menyebabkan sakit kepala atau alergi. Asosiasi Paru-paru Kanada mengingatkan, bahwa masker wajah tidak dapat melindungi tubuh dari paparan partikel ekstra kecil yang dibawa oleh kabut asap. Dari situs yang sama, dijelaskan pula rekomendasi tentang  Kesehatan Anak akibat Bencana  Kabut Asap. </t>
  </si>
  <si>
    <t xml:space="preserve">Kota Pekanbaru, Riau, dikepung kabut  asap pekat akibat  kebakaran hutan dan lahan (karhutla). Masyarakat pun diminta untuk waspada akan dampak yang ditimbulkan. Diberitakan Kompas. com, Jumat (13/9/2019), Pemerintah Provinsi Riau bersama jajaran lintas sektoral telah mengeluarkan pedoman bersama untuk mengantisipasi dampak kabut asap tersebut. Dampak kebakaran hutan dan lahan akan terus terasa dan menyebar meski api telah padam. Meski efeknya tampak tak berbahaya secara kasat mata, ada banyak bahaya yang bisa berakibat fatal bagi  kesehatan. Semua jenis asap bisa menimbulkan dampak buruk bagi kesehatan, terutama asap kebakaran hutan. Asap kebakaran hutan memiliki bahaya yang jauh lebih besar karena kandungan berbagai zat kimia berbahaya di dalamnya. Sebagian besar zat kimia pada asap kebakaran hutan berasal dari pepohonan, bangunan, kendaraan, fasilitas industri, dan permukiman di sekitar hutan. Zat kimia tersebut biasanya digunakan dalam pestisida, cat, bahan bakar, hingga pelapis bangunan. Selain itu, asap kebakaran hutan juga mengandung banyak partikel abu dari material yang terbakar.Jika terhirup, partikel pada asap kebakaran hutan akan masuk ke paru sehingga mengakibatkan gangguan pernapasan.  // Efek jangka pendekRiset 2008 membuktikan,  asap  kebakaran hutan dapat meningkatan risiko  kesehatan serius pada sistem pernapasan, seperti asma, bronkitis, pneumonia, serta penyakit paru obstruktif kronis. Campuran gas, zat kimia, partikel debu dan berbagai bahan pada asap kebakaran hutan juga menimbulkan efek jangka paendek dan panjang bagi manusia. Efek jangka pendek akibat paparan asap kebakaran hutan bisa berupa kesulitan bernapas, sesak napas, iritasi tenggorokan dan paru serta batuk. Paparan asap kebakaran hutan ini juga bisa mengakibatkan gatal di tenggorokan, hidung meler, sinus, iritasi mata hingga sakit kepala. Efek jangka panjangDalam jangka panjang, paparan asap kebakaran hutan ini bisa menurunkan kualitas udara di lingkungan sekitar. Tentunya, ini mengancam masyarakat setempat. Mereka bisa mengalami berbagai gangguan kesehatan kronis seperti penyakit ginjal, diabetes masalah kesuburan hingga peningkatan tekanan darah. Bahkan, beberapa penelitian mengklaim paparan asap kebakaran hutan bisa mengakibatkan gangguan pada syaraf. Cara mengatasiPaparan asap kebakaran hutan memiliki bahya besar bagi kesehatan, baik dalam jangka pendek dan panjang. Oleh karena itu, kita perlu melindungi diri untuk meminimalisir efeknya. Melansir Hello Sehat, berikut langkah-langlah yang bisa kita lakukan untuk meminimalisir dampak paparan asap kebakaran hutan: </t>
  </si>
  <si>
    <t xml:space="preserve">TNI telah memberangkatkan Satuan Tugas (Satgas) Garuda RI untuk membantu pemadaman  kebakaran hutan dan lahan di  Australia pada Sabtu (1/2/2020). Satgas Garuda RI terdiri 44 orang. Personel TNI sebanyak 41 orang terdiri dari tiga orang Tim LO berasal dari Angkatan Udara (AD) dan satu dari Angkatan Udara (AU). Selain itu, ada Tim Zeni Konstruksi sebanyak 36 orang dengan rincian 26 orang TNI AD (menzikon), enam orang TNI AL (yonmar), dan empat orang TNI AU (disfaksonau). Selain TNI, ada juga satu orang berasal dari Kementerian Luar Negeri dan dua orang dari BNPB. Sehingga total menjadi 44 orang. Panglima TNI Marsekal Hadi Tjahjanto mengatakan, sudah seharusnya Indonesia memberikan bantuan kepada Australia . Kebakaran tersebut menjadi yang terburuk di Australia dalam dua dekade terakhir. Saat ini, kebakaran hutan bahkan mulai mengancam Ibu kota Australia, Canbera dan daerah sekitarnya.  // Dengan kondisi itu, pihak berwenang Ibu Kota Cambera telah menyatakan keadaan darurat, dikutip dari  (31/1/2020). Menteri Utama Canberra Andrew Barr mengatakan, Canberra dalam kondisi siaga tinggi karena  kebakaran hutan sudah melahap 8 persen dari total daratan di wilayahnya. "Canberra sekarang menghadapi ancaman kebakaran hutan dan lahat terburuk sejak kebakaran hebat tahun 2003, " kata Barr. "Kombinasi panas eksteim, angin, dan landskap wilayah yang kering akan membuat pinggiran kota di selatan Canberra dalam bahaya beberapa hari mendatang, " lanjut dia. . New South Wales juga telah mengumumkan keadaan darurat selama tujuh hari, terhitung sejak Jumat (30/1/2020). Pemerintah juga bersiap untuk memulai evakuasi warga dari daerah terdampak. Perdana Menteri New South Wales Gladys Berejiklian mengatakan, kondisi darurat tersebut dikeluarkan karena kondisi cuaca diperkirakan akan memburuk secara signifikan pad Sabtu (1/2/2020). "Kami ingin memastikan kami mengambil setiap tindakan pencegahan untuk bersiap menghadapi hari yang mengerikan pada hari Sabtu, " katanya, dilansir dari , Sabtu (1/2/2020).Ini merupakan pengumuman kondisi darurat ketiga kalinya bagi New South Wales, setelah sebelumnya dikeluarkan pada November dan Desember. // Ribuan orang telah meninggal pesisir selatan negara itu pada Kamis (30/1/2020). . Bandara Canberra juga sempat ditutup karena ancapan api di sekitarnya, seperti diberitakan Jumat (31/1/2020). Pada hari yang sama, tiga petugas pemadam kebakaran Amerika Serikat tewas setelah pesawat mereka jatuh di zona kebakaran dekat kota. Awal minggu ini, sejumlah foto langit merah akibat  kebakaran hutan telah tersebar luas di media sosial. </t>
  </si>
  <si>
    <t xml:space="preserve">Tahun 2018 sudah memasuki pertengahan Desember dan hampir berakhir. Pada tahun ini, beragam  bencana terjadi di sepenjuru Tanah Air. Bencana yang terjadi tahun ini beragam, mulai dari kebakaran hutan di Sumatera, banjir di Jawa, gempa di Lombok, Tsunami di Sulawesi, gunung meletus di Bali, Kekeringan di Nusa Tenggara, dan sebagainya. Namun, sejumlah bencana dikhawatirkan masih akan terjadi tahun depan. Hal ini disampaikan Badan Nasional Penanggulangan Bencana ( BNPB) yang melakukan prediksi bencana pada 2019. Musim penghujan dan kemarau diprediksi akan bersifat normal karena tidak ada peningkatan El Nino dan La Nina yang terjadi. Meski begitu, sebanyak 95 persen dari bencana yang terjadi diperkirakan merupakan bencana hidrologi. . Ini dikarenakan waktu dan faktor penyebabnya berdasarkan musim yang datangnya kurang lebih dapat diperkirakan. Banjir, longsor dan puting beliung diprediksi akan mendominasi peristiwa bencana selama 2019. Hal ini disebabkan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dengan lebih baik dengan kesiapan berbagai pihak, mulai dari pemerintah hingga masyarakat. Kekeringan dan kebakaran hutan ini akan banyak terjadi sekitar bulan Juni hingga Oktober saat musim kemarau tiba. .072 Persen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t>
  </si>
  <si>
    <t xml:space="preserve">Ilmuwan asal Indonesia,  Bambang Hero Saharjo, berhasil mengharumkan nama Indonesia di tingkat internasional. Pasalnya  Guru Besar Fakultas Kehutanan  IPB tersebut, mendapatkan anugerah  John Maddox Prize 2019. Anugerah John Maddox Prize telah diberikan selama 8 tahun terakhir kepada para ilmuwan yang gigih mempertahankan pendapatnya berdasarkan fakta ilmiah yang diperolehnya berdasarkan penelitian yang bisa dipertanggung jawabkan. Anugerah tersebut diserahkan di London, Selasa, 12 November 2019. Bambang berhasil menyisihkan 206 calon terpilih yang berasal dari 38 negara. Demikian siaran pers dari Aminudin Aziz, Atdikbud KBRI London. Ia ditetapkan sebagai pemenang karena kegigihannya menggunakan data penelitiannya sebagai bukti untuk melawan pandangan yang salah terkait dengan  kebakaran hutan di Indonesia. Lalu, siapa sebenarnya Bambang Hero Saharjo ini?Bambang Hero Saharjo merupakan spesialis forensik api di Institut Pertanian Bogor (IPB) sekaligus Guru Besar dalam bidang Perlindungan Hutan di IPB. Ia merupakan pria kelahiran  Jambi, 10 November 1964. Bambang diketahui  menyelesaikan pendidikan S1 di Fakultas Kehutanan IPB pada tahun 1987. // Sementara, Pendidikan Master (S2) ia tempuh di Divisi Pertanian Tropis (Division of Tropical Agriculture) Kyoto University pada tahun 1996. Setelah itu, ia melanjutkan jenjang S3 di Laboratorium Tropical Forest Resources and Environment, Division of Forest and Biomaterial Science Kyoto University tahun 1999. . Tahun 2001, ia pernah menerima penghargaan Tanda Kehormatan Stayalencana Karya Satya 10 tahun, Canadian Forest Service (CFS) Merit Award dari Canadian Forest Service-Natural Resource Canada tahun 2004. Tahun 2006, ia terpilih menjadi dosen berprestasi III  IPB dan Dosen Berpretasi I Fakultas Kehutanan IPB. Perjuangan selamatkan hutan IndonesiaSelama membantu pemerintah sebagai saksi ahli dalam kasus  kebakaran hutan dan lahan, Bambang tak luput dari teror dan ancaman pembunuhan. Bahkan, beberapa oknum nekat datang ke kampus tempatnya bekerja untuk menghentikan langkahnya menyelamatkan hutan Indonesia. Namun, semua itu tak menyurutkan langkahnya. Ia terus gigih mengumpulkan bukti persidangan pidana terhadap perusahaan yang dituduh menggunakan metode tebang dan bakar untuk membersihkan lahan gambut untuk tanaman komersial seperti minyak kelapa sawit, kayu pulp dan pohon karet. Jika saya berhenti maka saya akan sama dengan mereka. Saya harus menjadi bagian dari solusi, bukan bagian dari masalah, " ucap Bambang dalam sebuah wawancara dengan  terkait penghargaan yang diterimanya.  // Diberitakan (15/10/2019), Bambang pernah dituntut Rp 510 miliar oleh PT Jatim Jaya Perkasa setelah menjadi saksi ahli dalam kasus menghitung kerugian negara akibat  kebakaran hutan di Riau 2013 silam. Tuntutan tersebut dilayangkan ke Pengadilan Negeri Cibinong. Sebuah petisi online pun digalang untuk mendukung  Bambang Hero yang didugat atas kesaksiannya sebagai ahli di persidangan. Petisi ini dimuat di laman Change. org dengan tajuk  Selamatkan Prof Bambang Hero Saharjo . Hingga Senin (15/10/2018) sudah lebih dari 75.500 orang yang menandatangani petisi itu. Dukungan ini datang dari berbagai pihak, seperti dari mahasiswanya di  IPB, maupun masyarakat Riau yang mengalami asap kebakaran hutan. </t>
  </si>
  <si>
    <t xml:space="preserve">Seekor  anjing kecil ditemukan dalam keadaan selamat di tengah lokasi  kebakaran yang menghanguskan wilayah kota Mati,  Yunani. Anjing jenis pudel itu ditemukan di dalam sebuah tungku perapian di samping bangunan rumah tinggal yang sudah menghitam karena dihanguskan api. Kebakaran hutan yang meluas hingga kawasan permukiman itu terjadi pada pekan lalu, menimbulkan korban jiwa setidaknya 91 orang. Tak hanya menghanguskan hutan, api juga melahap rumah-rumah dan kendaraan penduduk di kota pesisir tersebut. . Jenazah korban banyak ditemukan di dalam mobil dan kendaraan yang terjebak di tengah kebakaran. Setelah api padam dua hari usai kebakaran, sekelompok relawan penyelamat hewan mulai menyisir lokasi bencana. Mereka mencari hewan-hewan yang kemungkinan masih hidup dan terjebak di lokasi kebakaran. Artemis Kyriakopoulou, salah seorang relawan penyelamat hewan, kemudian menemukan seekor anjing yang meringkuk di dalam tungku perapian. "Saya melihat ada sesuatu seperti oven di luar salah satu rumah dan saya berpikir jika ada sesuatu yang dapat selamat dari kebakaran maka akan berada di sana, " kata Kyriakopoulou dilansir . Bulu putih anjing itu tertutup abu dan sedikit hangus. Anjing itu juga tampak kesulitan bernapas.  // "Bahkan bulu matanya terbakar. Saya bertanya-tanya bagaimana  anjing ini dapat selamat dari  kebakaran, " kata Diana Topali (42), salah seorang relawan lainnya yang menawarkan untuk merawat anjing itu. Anjing pudel tersebut, yang kemudian diberi nama Loukoumakis oleh dokter hewan, diyakini adalah seekor anjing liar dan berumur sekitar empat setengah tahun. . Tapi sekarang dia sudah mulai pulih. ""Untuk saat ini anjing ini akan tinggal bersama saya sampai menemukan seseorang yang bersedia merawatnya, " tambah Topali. Ratusan hewan liar maupun peliharaan diyakini turut menjadi korban dalam kebakaran yang menghanguskan seluruh kota pesisir itu dalam hitungan jam. </t>
  </si>
  <si>
    <t xml:space="preserve">Kebun sagu milik warga di dua desa binaan Badan Restorasi Gambut (BRG) di Kecamatan Tebing Tinggi Timur, Kabupaten Kepulauan Meranti, Riau, terbakar akibat dampak  kebakaran hutan dan lahan (karhutla). Hal ini disebutkan Kepala Badan Penanggulangan Bencana Daerah (BPBD) Kepulauan Meranti Edy Afrizal dalam perbincangan dengan , Kamis (7/3/2019). "Desa binaan BRG yang terbakar, itu Desa Lukun dan Desa Tanjung Peranap. Itu ditandai dengan adanya sekat-sekat kanal yang dibangun oleh BRG. Itu yang kita lihat di lapangan, " kata Edy. Menurut dia, kebakaran lahan dan  kebun sagu di dua desa tersebut cukup parah.  Kebakaran terjadi selama dua pekan. . "Yang terbakar awalnya hutan dan lahan, kemudian berimbas ke kebun sagu. Kebun sagu milik masyarakat, desanya saja yang binaan BRG. Luasnya sekitar 20 hektar, " kata Edy. Menurut dia, sebagian besar api sudah berhasil dipadamkan. Namun, tim BPBD Kepulauan Meranti masih melakukan pendinginan di lokasi. "Pendingin hari ini masih kita lakukan. Karena kalau kita tinggal, dikhawatirkan api di dalam gambut kembali menyala di permukaan. Terus kita pantau, meski akses ke sana sulit, " ucap Edy. Ia mengakui, pemadaman dan pendinginan api di tanah gambut sulit dilakukan. Apalagi, saat cuaca panas dan angin kencang bertiup. Selain itu, sumber air sangat sulit didapatkan. Bahkan, kata dia, petugas harus menggali kanal-kanal yang masih ada air.  "Kita juga terkendala dengan selang air. Kalau mesin cukup. Kalau selang kan harus panjang, karena titik api cukup jauh untuk dijangkau, " kata Edy. . . . Selain itu, ia menyebut pendinginan lokasi kebakaran hutan dan lahan sedang dilakukan di Desa Sokop dan Desa Tebun, Kecamatan Rangsang. Lokasi kebakaran di wilayah ini, kata Edy, bersebelahan dengan kantor PT Sumatera Riang Lestari (RSL). Dengan demikian, pemadaman dan pendinginan dilakukan oleh petugas gabungan dari BPBD, kepolisian, TNI, Manggala Agni, perusahaan, dan masyarakat. </t>
  </si>
  <si>
    <t>Hewan khas  Australia,  koala, menjadi salah satu korban dari cuaca ekstrim yang tengah melanda di sejumlah wilayah di negara tersebut dalam beberapa waktu terakhir. Diperkirakan, lebih dari 2.000 ekor koala mengalami kepanasan dan dehidrasi. Melansir baru-baru ini, seekor koala menghampiri beberapa pesepeda yang melintas untuk meminum air dari botol yang mereka bawa. Pesepeda yang sedang menuju Adelaide saat suhu mencapai 40 derajat celsius itu, melihat koala di tikungan jalan. "Secara alami, kami pun berhenti untuk membantu memindahkannya dari jalan, " kata Anna Heusler, salah satu pesepeda, sebagaimana dikutip dalam. Heusler menghentikan sepedanya dan koala tersebut menghampirinya dengan cepat. Kemudian, ia memberikan seluruh minuman yang dimiliki. . Tidak ada yang pernah melihat hal seperti ini sebelumnya, " lanjut Heusler. Heusler juga mengunggah kejadian tersebut melalui akun Instagramnya di @ann. heuslerA post shared by Anna Heusler (@anna.heusler) on Dec 26, 2019 at 2:37pm PSTMenjadi korban  gelombang panasHingga kini, setidaknya 2.000 ekor koala mati akibat kebakaran hutan yang besar dan meluas di seluruh Australia Selatan dan pantai timur benua, sebagaimana dilaporkan dalam penyelidikan parlemen, awal Desember 2019."Hewan-hewan ini tewas, baik karena kebakaran yang terjadi, ataupun kelaparan dan kehausan karenanya," ujar Ketua Aliansi Hutan Timur Laut dan ekologis Dailan Pugh sebagaimana dikutip . // Selain itu, Direktur Pusat Lingkungan Jeff Angel juga memperingatkan risiko kelangsungan hidup  koala yang berada di level darurat akibat kebakaran yang terjadi. Ia menilai, situasi ini dapat menyebabkan hilangnya habitat bagi koala. Oleh sebab itu, Jeff mendesak pemerintah untuk bertindak lebih banyak dan lebih cepat. .000 koala. Akan tetapi, kebakaran yang terjadi secara signifikan menurunkan populasinya dalam beberapa bulan terakhir. "Lebih dari 30 persen habitatnya rusak, " kata Menteri Lingkungan  Australia, Sussan Ley, seperti dikutip . Penggambaran koala yang tengah diselamatkan dari kebakaran hutan juga viral di media sosial akhir-akhir ini. "Saya memperoleh surat dari orang-orang seluruh dunia yang tergerak dan takjub dengan respons relawan-relawan kami dan juga perilaku makhluk (koala) ini, " tambah Ley. Krisis kebakaranSementara itu, sekitar 5 juta hektar lahan telah terbakar selama krisis kebakaran ini terjadi dengan 9 orang terbunuh dan lebih dari 1.000 rumah rusak. Status bahaya kebakaran di New South Wales dan Wilayah Ibu Kota Australia meningkat menjadi 'parah' pada Sabtu (28/12/2019).Pinggiran barat Sidney mencapai suhu 41 derajat celsius.Adapun, pusat kota mencapai suhu 31 derajat celsius pada Minggu (29/12/2019) sebelum akan menjadi 35 derajat celsius pada Selasa (31/12/2019).Canberra, ibu kota Australia, mencapai suhu 38 derajat celsius pada Sabtu (28/12/2019), dengan perkiraan suhu yang akan memperberat keadaan selama tujuh hari setelahnya.</t>
  </si>
  <si>
    <t xml:space="preserve">Partai Solidaritas Indonesia (PSI) mendesak wali kota, bupati, dan gubernur terkait, serta Presiden Joko Widodo untuk segera menanggulangi  kebakaran hutan dan lahan ( Karhutla) di Sumatera dan Kalimantan. Hal itu disampaikan  PSI menanggapi ramainya pembahasan soal partai mereka di Twitter. Para warganet menyebut PSI kerap mengkritik Gubernur DKI Jakarta Anies Baswedan yang tak mampu menyelesaikan masalah polusi udara, namun diam ketika pemerintah tak mampu menangani  karhutla. "Ini kerja bersama. Semua aparat pemerintahan terkait harus bahu-membahu dan berkoordinasi.  Kebakaran hutan dan lahan ini sudah sangat memperihatinkan,  kata Juru Bicara PSI bidang Lingkungan Hidup, Mikhail Gorbachev Dom, dalam keterangan tertulis, Selasa (17/9/2019). . Ketersediaan masker dengan spesifikasi yang sesuai kebutuhan serta distribusinya ke daerah-daerah yang terdampak harus dijamin pemerintah.  Gorba menambahkan, kelompok rentan seperti masyarakat berpendapatan rendah, lanjut usia, dan anak-anak harus mendapat perhatian lebih dari pemerintah. Di sisi lain, ia menambahkan, penegakan hukum lingkungan tidak bisa ditawar-tawar lagi. Pembukaan lahan dengan cara membakar hutan harus lenyap dari Indonesia. Menurut Gorba, kebakaran hutan dan lahan di Indonesia adalah bencana yang dipicu siklus iklim lima tahunan seperti banjir besar. .  // Hal yang juga mempengaruhi adalah cara pembukaan lahan dengan membakar, yang bukan hanya dilakukan masyarakat tapi juga perusahaan besar. "Kami sungguh berharap Moratorium Hutan Permanen yang diteken 5 Agustus 2019 menjadi langkah awal dalam perbaikan tata kelola hutan Indonesia. Melalui anggota DPRD yang tersebar di wilayah kabupaten dan kota,  PSI siap mengawal perbaikan tata kelola hutan, khususnya hutan gambut,  ujar Gorba. Ia mengingatkan, mengatasi kebakaran hutan gambut tidak sama dengan mengatasi kebakaran hutan biasa. Sumber kebakaran hutan gambut bisa berada jauh di bawah permukaan tanah sehingga sulit dipadamkan. Pada 2014,  kebakaran hutan dan lahan sangat parah dan menjadi catatan Presiden Jokowi. Karena itu, dibentuklah Badan Restorasi Gambut (BRG) pada 2016 untuk mencegah terulangnya kembali kebakaran. "Namun mengairi gambut memang lebih sulit daripada mengeringkannya. BRG kalah cepat dengan kekeringan yang memicu hotspot di banyak lahan gambut, " kata Gorba. </t>
  </si>
  <si>
    <t>Deputi bidang pencegahan dan kesiapsiagaan Badan Nasional Penanggulangan Bencana ( BNPB), Wisnu Widjaja, memprediksi wilayah Provinsi Riau berpotensi kembali mengalami kebakaran pada Maret dan Juni 2019. "Jadi wilayah Riau itu ada dua semester, Maret akan berpotensi kebakaran lagi. Kemudian setelah itu akan terjadi lagi pada bulan Juni. Ada delapan provinsi di bulan Juni yang berpotensi mengalami  kebakaran hutan, " ujar Wisnu di kantor BNPB, Jakarta Timur, Kamis (28/2/2019). Untuk itu, jika tidak dicegah, lanjut Wisnu, kebakaran dengan skala besar akan terjadi di Juni 2019. Pencegahan, salah satunya adalah dengan melakukan pemadaman dini. "Pemadaman dini oleh masyarakat. Makanya kita bentuk masyarakat peduli api, desa tanggul bencana, dan sebagainya, " paparnya. . Misalnya, turunnya air tanah di lahan gambut yang mampu memicu kebakaran. "Kalau air tanah di lahan gambut sudah turun di bawah 40 sentimeter, kemudian ada masyarakat yang tak sengaja membuang puntung rokok di situ, maka terjadilah kebakaran. Jadi kalau lahan gambutnya kering ya mudah terbakar, " ujar Wisnu. Adapun untuk peta sebaran titik panas di Riau, seperti diungkapkan Wisnu, per Februari terdapat 94 titik panas. . Jangan sampai seperti tahun 2015, cuaca begitu esktrem sekali, tiga bulan tidak ada hujan sehingga berpotensi lahan hutan terbakar," paparnya.Sebagaimana diketahui, kebakaran hutan dan lahan di Provinsi Riau makin parah sejak Januari 2019, yang terdapat di sejumlah daerah.Total luas lahan yang terbakar yang dicatat Badan Penanggulangan Bencana Daerah (BPBD) Riau sampai Minggu (25/2/2019) lalu sekitar 1.136 hektar.</t>
  </si>
  <si>
    <t xml:space="preserve">Wakil Gubernur Jawa Barat (Jabar) Uu Ruzhanul Ulum mengapresiasi penyelenggaraan World Cleanup Day (WCD) 2019. Di Kota Bekasi, aksi bersih-bersih serentak di seluruh dunia ini berlangsung di Hutan Kota Bekasi. WCD sendiri melibatkan jutaan relawan di seluruh penjuru Indonesia, juga 144 negara lainnya. Tahun ini, WCD Indonesia mengusung tema 'Cleanup for Peaceful Indonesia' bertepatan 21 September sebagai Hari Perdamaian Internasional. Uu pun mengajak masyarakat untuk berani kotor demi menyukseskan World Cleanup Day 2019 di Indonesia. "Mari kita bersama di hari ini sedikit berkotor ria dengan memungut sampah, terutama plastik yang ada di sekitar kita dan bersama kita sukseskan World Cleanup Day 2019, " ujar Uu saat mengikuti puncak acara World Cleanup Day 2019 di Hutan Kota Bekasi, Sabtu (21/9/19). "Kami juga bangga bahwa Kota Bekasi menjadi lokasi utama upacara penutupan World Cleanup Day 2019 secara nasional, " tambahnya. Uu pun berharap World Cleanup Day bisa menjadi momentum untuk memicu kepedulian masyarakat terhadap masalah sampah. Selain aksi gerakan pungut sampah, Uu berharap akan semakin banyak gerakan edukasi tentang cara bijak kelola sampah yang disampaikan oleh para pakar di bidang tersebut. Terutama, tambah Uu, terkait sampah plastik yang mencemari lautan. Karena, hal itu bisa berpengaruh terhadap kualitas pesisir dan hasil laut. Sehingga, sektor pariwisata dan perikanan Jawa Barat akan terpengaruh jika sampah plastik semakin banyak di lautan. Uu juga memperkenalkan berbagai program unggulan Pemerintah Provinsi Jabar untuk menciptakan Clean and Green Environment. Upaya itu dimulai dengan revitalisasi Sungai Citarum lewat Citarum Harum yang merupakan progam kerja sama antara pemerintah pusat, daerah, masyarakat, dan TNI/ Polri. Selain itu, ada program Waste To Gold bekerja sama dengan Pegadaian yang memberikan kesempatan bagi masyarakat untuk menukar sampah terutama sampah plastik dengan emas. Pemprov Jabar juga telah menandatangani kerja sama dengan perusahaan asal Inggris, Plastic Energy untuk pembangunan pengolahan sampah plastik menjadi biodiesel di lima daerah yakni Bogor, Bandung Raya, Bekasi, Tasikmalaya dan Cirebon. Ada pula penerapan Mechanical Biological Treatment (MBT) sebagai teknologi dalam pengelolaan sampah di TPPAS Lulut Nambo. "Ini adalah pertama kalinya teknologi ini diterapkan di Indonesia sebagai komitmen kami dalam menerapkan Waste To Energy, " kata Uu.Teraktual, Pemprov Jabar mengambil alih penanganan pencemaran Sungai Cileungsi dari Pemkab Bogor demi memberikan pelayanan terbaik bagi warga Kabupaten Bogor dan Kota Bekasi. Nantinya, akan dibentuk SK Gubernur sebagai payung hukum yang menaungi Satuan Tugas Sungai Cileungsi.Pemprov Jabar pun terus menggencarkan sosialisasi mengenai pengolahan sampah melaui proses reuse, reduce dan recycle. "Termasuk pembatasan penggunaan plastik sebagai kantong belanja juga pengurangan dan penghilangan sedotan plastik, juga pengurangan tempat makan/ minum yang berasal dari plastik," tegas Uu.Terakhir, masih terkait masalah lingkungan, Uu juga mendoakan warga terdampak dari musibah kebakaran hutan dan lahan (karhutla) di Indonesia. "Maka mari kita doakan agar saudara sebangsa kita yang sedang menghadapi musibah tersebut oleh Allah SWT diberi kekuatan dan kesabaran," kata Uu mengakhiri. (alf) </t>
  </si>
  <si>
    <t xml:space="preserve">Puluhan hektare lahan di Taman Nasional Gunung Ciremai (TNGC) Kuningan, Jawa Barat, Selasa sore (18/9/2018) terbakar. Petugas gabungan dari BPBD, TNGC, Polri/TNI dan sejumlah relawan yang datang ke lokasi kejadian kewalahah dalam memadamkan api di kawasan Gunung Ciremai tersebut karena sulitnya medan. Pemadaman dilakukan dengan alat seadanya saja. Kasat Polhut TNGC Kuningan Syaripudin mengatakan, kebakaran hutan Gunung Ciremai ini terjadi pada ketinggian 1.000 meter lebih di atas permukaan laut. Dimana luas kawasan yang terbakar diperkirakan mencapai kurang lebih 10 hektare. Hingga kini pemadaman api masih terus dilakukan karena api terus meluas.  Kebakaran yang melanda kawasan Lambosir di Desa Setianegara, Cilimus, Kuningan terus meluas akibat tiupan angin yang cukup kencang dan pepohonan yang mudah terbakar,  kata Syaripudin. Menurut dia, belum diketahui pasti penyebab kebakaran hutan Gunung Ciremai Kuningan namun petugas gabungan ini terus memadamkan kobaran api yang terus meluas di kawasan Hutan Ciremai tersebut.  Hingga malam ini proses pemadaman dengan secara manual ini dihentikan mengingat kondisi jalan dan sulit dijangkau oleh mobil kebakaran dan akan dilakukan pemadaman esok pagi nanti,  ungkap Syaripudin. (sms) </t>
  </si>
  <si>
    <t xml:space="preserve">Kapolda Riau yang baru Brigjen Pol Zulkarnain menyatakan, pihaknya akan mempelajari kasus kebakaran hutan yang terjadi di Riau dan akan mengevaluasi Surat Perintah Penghentian Penyidikan (SP3) kasus 15 perusahaan pembakar hutan dan lahan. "Masalah SP3 saya akan mempelajarinya. Sesungguhnya namanya penghentian penyidikan bukan segala sesuatu berhenti, final, " kata Zulkarnain di Kompleks Mabes Polri, Jalan Trunojoyo, Kebayoran baru, Jakarta Selatan, kemarin. Kapolda Riau yang baru saja dilantik Kapolri Jenderal Tito Karnavian menggantikan Brigjen Supriyanto ini menyampaikan, yang jelas kebijakan dari pemerintah harus dilaksanakan mengenai pencegahan kebakaran hutan. Kedepan, Zulkarnain menjelaskan, akan memberikan pemberitahuan seputar pencegahan sejak dini dengan memberi edukasi kepada masyarakat dan perusahaan di Riau agar tidak lagi membakar hutan. Karena menurutnya kebakaran tersebut dapat menyengsarakan rakyat luas. "Karena itu menyengsarakan enggak hanya negara tetangga, tapi masyarakat kita juga sengsara. Dengan segala kerendahan hati saya, seluruh massa kita dan perusahaan di sana (Riau) jangan sampai membakar hutan, " pungkasnya. (maf) </t>
  </si>
  <si>
    <t xml:space="preserve">Pesawat tanker air, C-130 Hercules, jatuh saat memadamkan kebakaran hutan di Australia, Kamis (23/1/2020). Tiga petugas pemadam kebakaran asal Amerika Serikat (AS) tewas dalam kecelakaan ini. Dinas Pemadam Kebakaran Pedalaman Australia mengatakan pihaknya telah menemukan pesawat C-130 Hercules jatuh di wilayah Snowy Monaro di negara bagian New South Wales. "Pikiran, doa, dan belasungkawa tulus kami sampaikan kepada keluarga mereka, " kata Menteri Utama New South Wales, Gladys Berejiklian, kepada wartawan yang dilansir BBC. Para korban tewas belum diidentifikasi. Beberapa detail awal lainnya tentang jatuhnya pesawat C-130 Hercules masih dalam proses penyelidikan. Bandara Canberra ditutup pada hari ini karena kebakaran hutan terjadi di dekatnya. Para penduduk di selatan ibu kota Australia itu disuruh mencari perlindungan. Kebakaran di dekat bandara Canberra mulai terjadi hari Rabu, tetapi angin kencang dan suhu tinggi menyebabkan kondisi di Canberra memburuk. Kebakaran kedua juga terjadi di dekat bandara pada Kamis pagi. "Kedatangan dan keberangkatan dipengaruhi oleh penerbangan operasi pemadam kebakaran, " kata otoritas bandara di Twitter, seperti dikutip New York Times. Polisi lalu lintas setempat juga mengeluarkan peringatan di Twitter. "Api bergerak cepat dan ada banyak penutupan jalan di daerah ini. Harap hindari area ini. Blok-blok jalan lokal sudah ada, " kata polisi lalu lintas. Penduduk di beberapa pinggiran kota Canberra disarankan untuk mencari perlindungan atau pergi dari wilayah tersebut."Pasukan pertahanan sama-sama membantu dan menentukan apakah itu perlu diperkuat," kata pejabat pertahanan Angus Campbell kepada wartawan."Saya memiliki orang-orang yang sama-sama terlibat sebagai orang yang perlu dipindahkan dari area dan gedung kantor yang berpotensi dalam bahaya, dan juga orang-orang yang merupakan bagian dari upaya (Operasi) Bushfire Assist," katanya. (mas) </t>
  </si>
  <si>
    <t xml:space="preserve">Kabut asap yang menyelimuti Kota Padangsidimpuan, Sumatera Utara (Sumut), semakin pekat. Pantauan SINDOnews, Kamis (12/9/2019), pukul 07.30 WIB, hampir seluruh wilayah di Kota Salak itu sudah tertutup kabut asap. Kondisi itu serupa terlihat di jalan-jalan protocol, seperti Jalan Sudirman, Kecamatan Padangsidimpuan Utara, Kota Padangsidimpuan. Selanjutnya, di Jalan Sisingamangaraja dan Jalan Imam Bonjol. Sejumlah pengendara mulai menyalakan lampu untuk menghindari adanya kecelakaan. Selain itu, pengendara sepeda motor juga sudah memakai masker penutup hidung dan mulut. "Hampir satu bulan selalu kabut asap, namun hari ini semakin parah, " ujar Malik (36), seorang pengendara sepeda motor. Selain itu, dia juga terpaksa menyalakan lampu kendaraanya guna menghindari kecelakaan. "Lampu kendaraan juga saya hidupkan, agar tidak terjadi kecelakaan, " tuturnya. Dia berharap agar pemerintah segera memadamkan api di daerah-daerah yang saat ini terjadi kebakaran hutan. (wib) </t>
  </si>
  <si>
    <t xml:space="preserve">Rapat Paripurna DPR diwarnai aksi keprihatinan terhadap korban kabut asap akibat kebakaran hutan dan lahan di sejumlah daerah Indonesia. Suasana keprihatinan diperlihatkan para Pemimpin DPR dengan memakai masker dalam memimpin Rapat Paripurna. Pemimpin DPR juga memerintahkan kepada stafnya untuk membagikan masker kepada para anggota dewan di depan pintu masuk ruang rapat. "Asap tidak saja menimbulkan korban pada masyarakat kita. Sehubungan dengan itu pimpinan dewan mengimbau kepada seluruh anggota DPR untuk berempati membantu saudara kita yang menjadi korban, " ujar Ketua DPR Setya Novanto di Ruang Rapat Paripurna DPR, Gedung Nusantara II, Kompleks Parlemen, Senayan, Jakarta, Jumat (30/10/2015). Bahkan politikus Partai Golkar itu mengimbau kepada seluruh anggota dewan ikut menyumbang untuk korban kabut asap melalui kotak yang disediakan pihak sekretariat jenderal (setjen). "Bila bapak-ibu mau beri sumbangan dari pemotongan tunjangan, besarnya saya serahkan serelanya masing-masing untuk nanti disampaikan ke masyarakat yang terkena dampak langsung, " imbuhnya. Setya juga mengajak seluruh anggota dewan dan pegawai DPR untuk menggelar salat minta hujan setelah pelaksanaan salat Jumat. "Untuk itu kami ajak seluruh anggota DPR, pegawai untuk bersama-sama laksanakan salat Istisqa setelah salat Jumat di lapangan bola DPR, " tandasnya. </t>
  </si>
  <si>
    <t xml:space="preserve">Mantan bintang kriket Imran Khan terpilih sebagai perdana menteri (PM) Pakistan dalam pemungutan suara di Majelis Nasional negara itu. Partai Khan, PTI, yang memenangkan kursi terbanyak dalam pemilu bulan Juli lalu telah menyiapkan Khan untuk menjadi PM dengan bantuan partai kecil. Khan terpilih menjadi PM setelah lebih dari dua dekade terjun ke dunia politik. Menurut rencana, pria berusia 65 tahun itu akan dilantik pada hari ini, Sabtu (18/8/2018). Khan akan mewarisi negara dengan krisis ekonomi yang memuncak dan dia telah bersumpah untuk menciptakan Pakistan baru. Bintang olahraga karismatik, yang menjadi kapten Pakistan untuk meraih Piala Dunia Kriket pada 1992, telah lama melepaskan citra playboy selebritasnya dan kini menjadikan dirinya sebagai seorang reformis yang saleh, populis, anti-kemiskinan. Dia menggunakan platform anti-korupsi dan berjanji untuk meningkatkan kehidupan orang miskin di negara itu dengan negara Islam madani. Dalam pemilihan Jumat, Khan didukung oleh 176 anggota. Lawannya, Presiden Liga Muslim Pakistan-Nawaz (PML-N) Shahbaz Sharif, menerima 96 suara. Berbicara setelah hasil pemilihan, Khan bersumpah untuk membawa perubahan yang dirindukan bangsa Pakistan. Ia menjanjikan akuntabilitas ketat bagi mereka yang telah menjarah negara itu. "Saya tidak naik di bahu seorang diktator; saya mencapai tempat ini setelah berjuang selama 22 tahun, " ujarnya seperti dikutip dari BBC. Partai-partai oposisi mengklaim elemen pemilihan bulan lalu dicurangi. Meskipun demikian, mereka setuju untuk mengambil tempat duduk mereka di majelis.Menjelang pemilihan, Khan secara luas dilihat sebagai kandidat yang disukai dari militer yang kuat, yang dituduh mencampuri saingannya.Sebelum pemilihan, Khan mengatakan kepada BBC bahwa jika dia terpilih, fokus awalnya adalah ekonomi. Mata uang Pakistan, rupee, telah menurun secara signifikan pada tahun lalu. Inflasi sedang meningkat dan defisit perdagangan melebar.Ekspor seperti tekstil telah terpukul dari produk yang lebih murah oleh pesaing regional, termasuk China. Analis mengatakan pemerintah baru Pakistan mungkin perlu beralih ke Dana Moneter Internasional (IMF) untuk bailout kedua negara itu sejak 2013, yang dapat mempersulit upaya untuk meningkatkan kesejahteraan.Setelah pemilihan 25 Juli, Khan juga bersumpah akan mengadakan pembicaraan dengan India untuk mencari resolusi atas sengketa wilayah Kashmir, sebuah titik panas penting di antara dua negara bersenjata nuklir itu.Dia juga menyerukan hubungan "saling menguntungkan" dengan Amerika Serikat, meskipun menjadi kritikus vokal dari tindakan anti-terorisme Washington di wilayah tersebut, seperti serangan pesawat tak berawak. Presiden Donald Trump baru-baru ini memotong bantuan ke Pakistan, menuduh negara itu menyediakan "tempat perlindungan" bagi para teroris yang aktif di negara tetangganya, Afghanistan.Pakistan, sebuah negara dengan populasi hampir 200 juta, sejarahnya telah dikuasai oleh militer selama 71 tahun.Apakah sebagai akibat dari kudeta atau tuduhan korupsi, tidak ada perdana menteri dalam sejarahnya yang pernah berhasil menyelesaikan masa jabatannya.PM Nawaz Sharif tiga kali diusir dari kantornya pada tahun 2017 atas tuduhan korupsi.Ia dipenjara menjelang pemungutan suara, dan saudaranya, Shahbaz Sharif, memimpin partai PML-N ke dalam pemilihan.Setelah pemilihan, tiga partai oposisi besar bersatu untuk mencalonkan Shahbaz Sharif sebagai kandidat gabungan dalam upaya untuk menggagalkan Khan.Namun, salah satu pihak - partai PPP dari mantan Perdana Menteri Benazir Bhutto - dilaporkan telah menarik dukungannya bagi Sharif dalam pemilihan dan abstain pada hari Jumat. (ian) </t>
  </si>
  <si>
    <t xml:space="preserve">Tak mau kecolongan mengalami bencana kabut asap, Pemprov Sumsel melalui BNPB dan BPPT melakukan Teknologi Modifikasi Cuaca (TMC) alias hujan buatan lebih cepat dari biasanya. "Teknologi Modifikasi Cuaca (TMC) atau hujan buatan, biasanya dilakukan pada saat tanggap darurat atau pada saat asap mulai mengepung. Tapi sekarang kita lakukan sejak awal. Target kita tahun ini adalah bebas asap. Walaupun masih ada asap, harus seminimal mung kin. Kalaupun masih ada, tidak mengganggu siapa-siapa, " tegas Gubernur Sumsel Alex Noerdin, saat menghadiri acara Pelepasan TMC dari BNPB dan BPPT serta Apel Kesiapsiagaan Kebakaran Hutan dan Lahan Prov Sumsel tahun 2105 di Base Ops Pangkalan TNI AU Palembang, kemarin. Belajar dari pengalaman tahun lalu, Sumsel tidak mau lagi menjadi daerah penghasil asap. Karena itu, modifikasi cuaca dilakukan sedini mungkin, sebelum musim kemarau. Tentunya dengan tujuan memini ma - lisasi kekeringan di daerah-daerah di Sumsel sehingga menekan kebakaran hutan dan lahan. "Sumsel harus menjadi zero penghasil asap. Karena itu ke bakaran hutan dan lahan harus dicegah sedini mungkin, " jelas dia. Dijelaskan Alex, pekerjaan tersebut tidak mudah dan tidak banyak diketahui orang. Namun, bernilai dan berman faat bagi kelestarian ekosistem di Sumsel. "Tim terpadu bertugas bukan untuk kami. Tapi mereka ber tugas menjaga hutan, lahan dan alam agar tidak menjadi kobaran api dan tidak menimbulkan asap yang menyebabkan kesulitan bagi orang lain. Operasi TMC biasanya dila kukan pada saat tanggap da ru rat atau pada saat asap mulai mengepung. Namun, tahun ini di lakukan sejak awal, " tandasnya. Kepala UPT Hujan Buatan Badan Pengkajian dan Penerapan Teknologi (BPPT) F Heru Widodo mengatakan, untuk operasi TMC tersebut pihaknya membawa pesawat milik BPPT berjenis Cassa 212 Seri 200 dengan tujuh orang kru dalam satu kali penerbangan. "Mereka akan melakukan penyemaian garam di atas awan comulus. Ini dilakukan setiap hari, dengan melihat terlebih dahulu potensi awan comulus dari radar milik BM KG, " katanya. Dijelaskan, TMC merupakan usaha campur tangan manusia mengendalikan air di atmosfer untuk menambah curah hujan atau mengurangi curah hujan pada daerah tertentu. Untuk satu kali penerbangan, pihaknya akan membawa sebanyak satu ton garam (NaCl). Namun untuk operasi penyemaian bisa dilakukan satu sampai tiga kali penerbangan. "Kami mulai penerbangan dari pukul 12.00 WIB ke atas. Operasi di atas awan hanya sekitar 1,5 jam saja, "katanya. Terkait stok garam yang dipakai, Heru mengatakan, pihaknya sudah membawa 20 ton dan disimpan di gudang milik BPPT. Sementara itu, Direktur Tanggap Darurat BNPB Junjunan Tambunan menuturkan, saat ini Sumsel memang dalam kondisi kekeringan karena telah memasuki musim kemarau. Akibatnya hotspot di Sumsel bisa tumbuh dan me ningkat dengan cukup signifikan. Retno palupi (ars) </t>
  </si>
  <si>
    <t xml:space="preserve">Sejumlah pihak mempertanyakan alasan Presiden Joko Widodo akan melakukan moratorium lahan kelapa sawit. Sebab kelapa sawit berkontribusi besar terhadap lapangan pekerjaan dan perekonomian bangsa. Pengamat sawit yang juga Dosen Pasca Sarjana Institut Pertanian Bogor (IPB), Ricky Avenzora mengatakan, sampai saat ini tidak ada alasan yang kuat untuk melakukan moratorium lahan sawit. Karena kontribusi sawit terhadap perekonomian Indonesia cukup besar, dalam setahun mampu menghasilkan sekitar USD18,5 miliar. Siapa yang diuntungkan, dan mengapa harus moratorium. Kenapa jika ingin menarik investasi justru mematikan investasi yang sudah ada, ujarnya di Yogyakarta, Selasa (26/4/2016). Ricky menduga ada pihak lain yang mengambil keuntungan dengan membisikan Presiden agar segera menerapkan moratorium lahan gambut. Ia mempertanyakan pihak yang mendesak segera menerapkan moratorium jika alasannya karena kebakaran lahan yang sering terjadi belakangan ini. Menurut Ricky, alasan kebakaran tersebut tidak sesuai dengan kondisi di lapangan. Sebab fakta di lapangan, kebakaran yang terjadi di lahan sawit terutama di lahan gambut justru sedikit. Faktanya, kebakaran yang terjadi di lahan gambut tidak lebih dari 3 % dan di lahan sawit hanya 9 %. Ricky memiliki prasangka buruk terkait kebakaran lahan yang terjadi tahun 2015 yang lalu. Ia menduga, kebakaran tersebut disengaja oleh pihak-pihak tertentu yang ingin agar ada moratorium lahan kelapa sawit. Karena sampai saat ini pelaku pembakaran belum diketahui. Anehnya, lahan-lahan yang sudah dibekukan tersebut sudah dikapling-kapling dan akan dikelola Lembaga Swadaya Masyarakat (LSM) tertentu,  tuturnya. Karena itu, ia meminta pemerintah melakukan audit investigasi terhadap LSM apakah mereka benar-benar peduli lingkungan atau ada kepentingan lain. Ia juga mendorong para pengusaha sawit untuk bersuara dan melakukan perlawanan jika kebijakan tersebut merugikan mereka secara umum. Dekan Fakultas Pertanian UGM, Jamhari mengungkapkan, sampai saat ini belum ada tata ruang yang jelas terkait lahan kelapa sawit terutama lahan gambut. Terlebih gambut-gambut yang ada di Indonesia memiliki karakteristik mudah kering ketika kemarau sehingga mudah terbakar. Nah kalau sudah kering daya serap airnya juga sedikit, paparnya. Karena itu, harus segera ada kejelasan tentang tata ruang sehingga penggunaan lahan juga jelas. Namun ketika alasan yang dikemukakan moratorium lahan sawit tersebut karena kebakaran akibat para petani membuka lahan dengan membakar, ia menyangsikannya. Sebab, menurutnya hanya sekitar 4 % petani yang membuka lahan dengan cara membakarnya. Sekretaris Jenderal Gabungan Pengusaha Kelapa Sawit Indonesia (Gapki), Togar Sitanggang mengatakan, para pengusaha kelapa sawit masih menunggu kejelasan dari pemerintah terkait moratorium lahan sawit. Hanya saja, mereka khawatir akan terjadi kekosongan suplai sawit ketika pemerintah benar-benar menerapkan moratorium tersebut. Meski belum jelas, tetapi para pengusaha sudah mendengar bahwa yang dimoratorium adalah penanaman. Togar mengatakan, sampai saat ini moratorium yang rencananya dilakukan Presiden belum jelas arahnya seperti apa. Apakah moratorium dalam hal penanaman atau dalam hal lain. Namun menurutnya, dalam waktu dekat moratorium tersebut tidak berdampak terhadap industri sawit yang ada saat ini. Bicara sawit itu bukan sesaat satu atau tiga bulan. Tetapi sawit adalah tanaman tahunan, untuk menanam satu pohon saja minimal butuh waktu 1,5 tahun, paparnya. Jika nanti yang dimoratorium adalah terkait penanaman, maka dampak yang dirasakan adalah ketika moratorium nanti telah selesai. Butuh waktu untuk mengembalikan lahan sawit tersebut. Jeda waktu antara pemberlakuan kembali dengan kondisi normal akan berlangsung cukup lama di atas 1,5 tahun. Dan di jeda waktu tersebut, nanti akan terjadi kekosongan suplai sawit di pasaran terutama dalam negeri. Dan kemungkinan besar, kekosongan akan dimanfaatkan oleh pemain asing untuk masuk ke Indonesia. Akibatnya, Indonesia akan kehilangan potensi pemasukan yang cukup besar dari moratorium tersebut.  Pada dasarnya kami tidak menolak moratorium. Tetapi kami ingin dilibatkan ketika membahas hal tersebut. Kami sudah mengirim surat ke Presiden, tandasnya. (ven) </t>
  </si>
  <si>
    <t xml:space="preserve">Kebakaran hutan dan lahan (Karhutla) yang melanda Provinsi Riau sudah mencapai 731 hektare. Bertambahnya luas lahan yang terbakar diakibatkan meluasnya kebakaran di sejumlah wilayah. Misalnya kebakaran di Kabupaten Siak tepatnya di Desa Tuah Indrapura, Kecamatan Bunga Raya dimana bertambah menjadi 50 hektare. Kemudian di Desa Bunsu, Kecamatan Sungai Apit, Siak kebakaran mencapai 6 hektare dan Desa Penyengat, Sungai Apit mencapai 10 hektare. Kepala Badan Penanggulangan Bencana Daerah (BPBD) Riau, Edwar Sanger mengatakan, hasil pendataan, luas areal yang terbakar bahwa kebakaran terparah berada di Kepulauan Meranti dengan luas 213 hektare. Kemudian Kota Dumai dengan luasan areal yang terbakar adalah 109,25 hektare dan Bengkalis 100 hektare. "Di Kabupaten Indragiri Hulu (Inhu) juga cukup parah dengan luasan areal hutan dan lahan yang terbakar mencapai 121 hektaree. Di Kabupaten Siak luas areal terbakar adalah 59.5 hektar. Kota Pekanbaru dan Kabupaten Pelalawan masing masing 31 hektare. Di Kabupaten Inhil luasan areal terbakar adalah 24 hektare dan Kabupaten Kampar dengan luasan yang dilalap si jago merah adalah 15,5 hektare, " kata Edwar Sanger. Sementara di Kabupaten Rokan Hilir (Rohil) daerah yang terbakar jumlahnya 26 hektare. Sementara wilayah tetangganya yakni Kabupaten Rokan Hulu (Rohul) luas areal yang terbakar hanya 1 hektare. Hanya Kabupaten Kuansing saja sampai saat ini belum ada laporan kebakaran. "Untuk memadamkan kebakaran kita bekerjasama dengan TNI AD, TNI AU, polisi dan manggala aqni. Pemadaman dilakukan dari udara yakni dengan helikopter water bombing (bom air) dan darat melalui tim gabungan dengan pompa air, " ungkap Wakil Komandan Satgas Penanggulangan Kebakaran Hutan Riau ini. (sms) </t>
  </si>
  <si>
    <t xml:space="preserve">Samsung Electronics Indonesia meluncurkan Samsung Air Purifier AX60, yakni filter udara ruangan dengan sistem filtrasi mencapai 99,97%. Ditambah 3 Way Air Flow yang membersihkan udara lebih luas dan cepat, serta Numeric Air Quality Display yang berikan informasi akurat akan kualitas udara di dalam rumah. Perangkat elektronik yang dibangun berdasarkan riset tentang apa yang dibutuhkan masyarakat guna menciptakan gaya hidup sehat itu diklaim mudah dioperasikan. Itu berkat koneksi SmartThings. juga hadir dengan desain modern untuk tampilan rumah lebih estetis.  Dalam setiap dinamika perubahan yang terjadi di lingkungan masyarakat, Samsung selalu berupaya menghadirkan solusi yang bermanfaat bagi penggunanya. Samsung Air Purifier AX60, AX40 dan AX34 hadir sebagai jawaban Samsung untuk memenuhi kebutuhan masyarakat akan kualitas udara yang baik yang tak hanya segar, namun lebih dari itu, bersih dan sehat,  kata Melvin, Air Care Product Marketing Manager, . Berbagai kekhawatiran yang muncul akibat kualitas udara buruk, diminimalisir dengan keleluasaan untuk mengontrol kualitas udara yang baik dalam rumah, tempat di mana tinggal untuk bersama-sama mewujudkan masa depan lebih baik.  Sistem filtrasi mumpuni, kapasitas purifikasi lebih besar dan cepat serta sensor debu intuitif jadikan rangkaian Samsung Air Purifier beri perlindungan terbaik bagi keluarga untuk mengawali hari yang sehat di rumah,  ujar Melvin. Dia menambahkan, kondisi udara Jakarta dewasa ini menjadi pusat perhatian kala dinobatkan sebagai kota dengan kualitas udara terburuk di dunia. Kondisi ini kian memprihatinkan kala bencana kebakaran hutan di Tanah Air juga menyedot perhatian masyarakat luas dengan efek asap yang mengganggu kesehatan. Untuk melindungi keluarga dengan memulainya dari rumah sendiri, udara bersih dalam hunian tentunya sangat diperlukan. Namun seringkali kebersihan udara dalam rumah dianggap sepele, nyatanya polusi udara seperti debu, pembakaran bahan bakar rumah tangga, asap rokok, bulu hewan peliharaan, hingga sirkulasi udara yang jelek adalah beberapa penyebab buruknya kualitas udara di rumah.  Ibu dan anak-anak yang kerap menghabiskan waktu di dalam rumah paling terkena dampaknya,  imbuhnya. Untuk itu, kata Melvin, Samsung menghadirkan rangkaian Air Purifier yang dapat memberikan masa depan yang lebih baik dan sehat diawali dengan menghirup udara bersih dalam rumah. Produk memastikan udara dalam rumah berkualitas baik untuk keluarga, menawarkan lebih dari sekedar udara segar, namun juga bersih dan sehat. Perangkat yang ditawarkan adalah Samsung Air Purifier AX60. Produk penjernih udara ini hadir dengan keunggulan 3 Way Air Flow, yakni menarik udara dari depan unit. Sehingga dapat diletakkan menempel ke dinding tanpa mengganggu arus udara. Dilengkapi kipas yang secara cepat mendistribusikan udara bersih ke arah atas, kanan dan kiri unit, udara dimurnikan hingga 2,5 kali lebih cepat dalam cakupan area yang lebih luas, hingga ke sudut-sudut ruangan. Lalu ada fitur Multi Layered Purification System yang menjaga udara tetap bersih, murni, dan sehat dengan purifikasi berlapis. Pre-filter bekerja menyaring partikel debu besar, disusul Filter Deo Karbon yang mengeliminasi gas berbahaya.  Filter HEPA kemudian mempurifikasi hingga 99,97% debu dan bakteri berukuran hingga 0,3nm,  imbuhnya. Melalui Numeric Air Quality Display, pengguna dapat memonitor level polusi udara dengan lebih akurat lewat fitur ini. Sensor Laser PM mendeteksi debu, bahkan yang berukuran yang lebih kecil dari 1.0?m, serta gas berbahaya. Skala kualitas udara ditunjukkan dengan 4 warna indikator: biru untuk udara bersih, hijau untuk udara sedikit terpolusi, orange untuk udara cukup terpolusi dan merah untuk udara yang kotor dalam ruang,  tuturnya. Dikatakannya, fitur Smart Things membuat Samsung Air Purifier AX60 dapat dikendalikan dengan lebih mudah melalui smartphone dengan aplikasi SmartThings. Pengguna dapat menghidupkan unit, mengecek kualitas udara, mengontrol berbagai fungsi, bahkan memonitor status kondisi filter. “Samsung Air Purifier AX60 tepat digunakan untuk membersihkan udara di ruangan berukuran 60 m2. Tersedia pula AX40 yang cocok untuk ruangan berukuran 40m2 yang dilengkapi dengan Air Sensing Light untuk menampilkan pendaran cahaya dari unit air purifier, menampilkan nuansa stylish interior ruangan serta built-in handle yang memudahkan unit ini dipindahkan sesuai keinginan pengguna, ” sebutnya. Untuk ruangan berukuran 34 m2, Samsung juga menyediakan Air Purifier AX34. Pada semua tipe filter udara terletak di bagian depan unit, sehingga mudah dibersihkan tanpa perlu memindahkan atau menggeser unit. “Meningkatnya atensi dan upaya masyarakat untuk bergaya hidup sehat patut diapresiasi. Klub olahraga menjamur, makanan sehat kian digemari adalah indikasi positif bahwa kesehatan makin diprioritaskan, ” tutur Melvin. Samsung mendukung kesadaran ini dengan mengajak masyarakat kembali memerhatikan udara sehat sebagai kebutuhan mendasar manusia. Seluruh kegiatan dapat dijalankan dengan lebih nyaman bila udara yang dihirup bersih dan sehat, sehingga terbebas dari rasa khawatir akan bahaya kesehatan yang mengancam. “Semua dapat diawali dengan memperhatikan kesehatan dan kualitas udara di dalam rumah, ” ujar Melvin seraya menyebutkan, Samsung menawarkan produk mulai Rp2,5 juta-4,2 juta. (mim) </t>
  </si>
  <si>
    <t xml:space="preserve">Kebakaran hutan yang terjadi di Pekan Baru, Riau, seminggu terakhir hingga kini, masih mengakibatkan kabut asap. Akibatnya, tiga penerbangan dari Bandara Soekarno-Hatta, Tangerang, mengalami penundaan. Tercatat, tiga pesawat yang ditunda adalah dua pesawat Lion Air, dan satu pesawat Garuda Indonesia. Penundaan ini dikatakan pejabat AP II, sebagai langkah antisipasi keselamatan penumpang. "Ada tiga yang ditunda, karena asap tebal akibat kebakaran hutan. Penundaan ini ditentukan pihak maskapai, setelah melihat situasi dan kondisi alam, " kata Humas Angkasa Pura II Bandara Soekarno Hatta Yudis Setiawan, Senin (24/6/2013). Dikatakan Yudis, tidak ada imbauan khusus terhadap maskapai dari pihak AP II untuk melakukan penundaan. AP II menyerahkan seluruhnya kepada pihak maskapai dan pilot. "Karena pilot yang bisa menentukan peswat bisa terang atau tidak dengan adanya asap tersebut. Biasanya pilot melihat indikator ketebalan kabut, merekalah yang bisa menentukan layak atau tidaknya pesawat untuk terbang, " ungkapnya. (san) </t>
  </si>
  <si>
    <t xml:space="preserve">Kabut asap bekas Kebakaran Lahan dan Hutan (Karlahut) menyelimuti Kota Pekanbaru, Selasa (30/7/2019). Dinas Kesehatan Kota Pekanbaru mengimbau agar masyarakat waspadai sejumlah penyakit sebagai dampak kabut asap. Ada sejumlah penyakit sebagai dampak kabut asap yakni Infeksi Saluran Pernafasan Akut (ISPA), asma, iritasi mata, penyakit paru kronik hingga penyakit jantung. "Jadi masyarakat kami imbau untuk antisipasi semua penyakit yang merupakan dampak kabut asap, " jelas Plt Kepala Dinas Kesehatan Kota Pekanbaru, Muhammad Amin, Selasa (30/7/2019). Menurutnya, dinas sudah menyampaikan agar puskesmas di Kota Pekanbaru menyiapkan ruangan khusus bagi pasien ISPA. Hal ini untuk mempercepat akses layanan kesehatan bagi pasien ISPA yang terkena dampak kabut asap. Ia menyebut bahwa anak-anak, ibu hamil dan lansia rentan kena dampak kabut asap. "Maka kami sediakan ruangan khusus ISPA di puskesmas, " terangnya. Amin berharap agar kondisi seperti tahun 2015 tidak terulang. Saat itu kualitas udara di Kota Pekanbaru sempat menyentuh level berbahaya. (akn) </t>
  </si>
  <si>
    <t xml:space="preserve">Pemerintah Indonesia menolak bantuan penanganan kabut asap dan kebakaran hutan di Riau dari Pemerintah Malaysia. Indonesia beralasan masih sanggup menanggulangi sendiri dampak dari kebakaran hutan tersebut, yang mengakibatkan kabut asap tebal hingga negara tetangga, Malaysia dan Singapura. Hal demikian ditegaskan Indonesia saat pertemuan antara Menteri Sumber Daya Alam dan Lingkungan Hidup Malaysia Datuk Seri G Palanivel dengan Menteri Lingkungan Hidup RI Balthasar, di kantor Kementerian Lingkungan Hidup, kemarin. "Mereka (Pemerintah Malaysia) menawarkan bantuan itu, kita bilang, kita masih bisa melakukan itu dulu, " ujar Menteri Lingkungan Hidup Balthasar Kambuaya, di halaman Istana Negara, Jakarta, Jumat (28/6/2013). Akan tetapi, Pemerintah Indonesia mempertimbangkan penawaran bantuan dari Pemerintah Malaysia tersebut. "Dalam rakor kemarin sudah kita sampaikan pada Pak Menko, nanti dipertimbangkan kalau memang (Pemerintah RI tak sanggup). Pertama kita harus menggunakan sumber daya kita dulu yang sudah ada di lapangan. Kita masih mampu, kita selesaikan itu, kita selesaikan. Kalau tidak, ya baru (Terima bantuan Malaysia), "pungkasnya. Diberitakan sebelumnya, Untuk menanggulangi kebakaran hutan di Riau, Pemerintah Malaysia menawarkan kerja sama pemadaman titik api kebakaran. Penawaran bantuan ini disampaikan Menteri Sumber Daya Alam dan Lingkungan Hidup Malaysia Datuk Seri G Palanivel kepada Menteri Lingkungan Republik Indonesia Balthasar Kambuaya, kemarin. Dalam pertemuan tersebut, Menteri Lingkungan Hidup Balthasar menyampaikan, Pemerintah Indonesia telah berupaya menanggulangi dampak kebakaran hutan dan lahan tersebut. "Pemerintah Indonesia juga melakukan penegakan hukum terkait kabut asap ini, " kata Balthasar di kantornya, Kamis 27 Juni 2013. Balthasar juga mengungkapkan, Indonesia mengalami kerugian dari dampak kebakaran hutan dan lahan ini. Namun, berdasarkan informasi terakhir jumlah hotspot telah dapat dikendalikan secara signifikan dan situasi berangsur-angsur normal.Dalam kesempatan itu, Menteri Sumber Daya Alam dan Lingkungan Hidup Malaysia Datuk Seri G. Palanivel mengajak Pemerintah Indonesia melakukan upaya bersama memadamkan kebakaran hutan dan lahan di Indonesia.Menteri SDA dan Lingkungan Hidup Malaysia juga menyerahkan surat dari Perdana Menteri Malaysia yang ditujukan kepada Presiden RI. Dalam surat itu, pihak Malaysia menawarkan bantuan pemadaman titik api di lokasi kebakaran hutan dan lahan.Hasil dari pertemuan itu, kedua Menteri menyepakati untuk menanggulangi kebakaran hutan dan lahan dengan melakukan kerja sama, seperti pertukaran informasi dan melakukan langkah-langkah kongkret untuk menanggulangi bencana asap.Rencananya, Malaysia juga akan menjadi tuan rumah dalam acara Ministerial Steering Committee Transboundary Haze yang diikuti oleh lima negara (Indonesia, Malaysia, Singapura, Brunei Darussalam dan Thailand), yang rencananya akan berlangsung pertengahan Juli 2013 mendatang. (lal) </t>
  </si>
  <si>
    <t xml:space="preserve">Pemerintah berencana membentuk Badan Restorasi Gambut. Persiapan pembentukan badan itu dibahas Menteri Sekretaris Negara Pratikno, Kepala Staf Kepresidenan Teten Masduki dan Menteri Lingkungan Hidup dan Kehutanan Siti Nurbaya. Diketahui, kendala pemerintah menangani peristiwa kebakaran hutan dan lahan di wilayah Sumatera dan Kalimantan beberapa waktu lalu, karena sebagian besar yang terbakar adalah lahan gambut. Menteri Sekretaris Negara (Mensesneg) Pratikno mengatakan, pemerintah tidak ingin peristiwa kebakaran hutan dan lahan tidak terulang kembali. "Jangan sampai gambut mengalami pengeringan, oleh karena itu dibentuk Badan restorasi gambut, " kata Pratikno di Kantor Staf Kepresidenan, Kompleks Istana Kepresidenan, Jakarta. Senin (11/1/2016). Kendati demikian, rapat antara Pratikno, Teten dan Siti Nurbaya itu belum membahas siapa saja yang akan bertugas di Badan Restorasi Gambut.  "Kita baru bicara lembaganya, " ungkapnya.  Dia juga mengakui, payung hukum badan itu juga belum dibahas. Dia pun menambahkan, Badan Restorasi Gambut itu rencananya berada di bawah koordinasi Kementerian Lingkungan Hidup dan Kehutanan. Adapun  soal anggarannya direncanakan berasal dari APBN dan beberapa pihak yang sekiranya mendukung badan tersebut. PILIHAN: (kri) </t>
  </si>
  <si>
    <t xml:space="preserve">Masyarakat Provinsi Jambi, khususnya di Kota Jambi terkejut dengan tebalnya kabut asap, Jumat (16/8/2019). Kabut asap itu bahkan mengakibatkan pesawat Garuda batal mendarat. Asap itu ternyata berasal dari provinsi tetangga, persisnya dari lokasi kebakaran lahan di Bayung Lencir, Musi Banyuasin, Sumatera Selatan. Dansatgas Karhutla Provinsi Jambi, Kolonel ARH Elphis Rudy mengungkapkan, dari trayektori asap yang terpantau patroli udara maupun satelit, asap masuk ke Jambi sekitar dua jam, pukul 09.30 WIB sampai 12.00 WIB. "Bayung Lencir berada di tenggara Kota Jambi. Jaraknya hanya 50 kilometer, " kata Elphis Rudy yang juga Komandan Korem 042/Garuda Putih, Jambi. Menurut Elphis, arah angin yang datang dari arah tenggara membuat asap sempat masuk ke Kota Jambi. Setelah itu asap menghilang dan cuaca kembali normal. "ISPU di Jambi masih 33 atau kondisi baik. Karhutla di Jambi sementara ini masih relatif kecil dan dapat dikendalikan, " ujar Elphis yang juga pernah menjabat kepala penerangan kodam. (wib) </t>
  </si>
  <si>
    <t xml:space="preserve">Wakil Bupati Kotawaringin Barat (Kobar), Kalteng, Ahmadi Riansyah memanggil seluruh perwakilan instansi terkait untuk rapat khusus penanganan kebakaran hutan dan lahan (karhutla) di Jalan Pangkalan Bun menuju Kecamatan Kotawaringin Lama (Kolam) di Aula Kantor Bupati Kobar, Selasa (20/2/2018) siang. Instansi yang dipanggil diantaranya, BPBD, Manggala Agni SKW 2 Kalteng, SAR, Damkar, dan TNI Polri.  Jadi hasil rapat hari ini adalah segera meminta bantuan ke Provinsi Kalteng untuk mendatangkan heli waterboombing, membentuk satgas karhutla, mengimbau warga untuk tidak membakar lahan, semua alat pemadam dikerahkan termasuk mengajak perusahaan untuk ikut serta di dalamnya,  ujar orang nomor dua ini usai rapat. Terkait anggaran yang digunakan menyesuaikan kebutuhan di lapangan.  Yang terpenting adalah memberikan sosialisasi kepada warga jangan asal membakar lahan, karena itu bisa merugikan banyak orang,  kata wakil bupati. Sebelumnya, Kebakaran lahan hebat terjadi di Jalan Pangkalan Bun menuju Kecamatan Kotawaringin Lama (Kolam), Kabupaten Kotawaringin Barat (Kobar), Kalteng sejak Minggu (18/2/2018) hingga hari ini. Saat ini kebakaran lahan sudah mencapai ratusan hektare.  Kemarin masih di kilometar 12 arah Kolam sari Pangkalan Bun, hari ini sudah mencapai ke kilometer 16 hingga 18. Kalau ditotal sudah ratusan hektare,  ujar Komandan Kodim 1014/Pangkalan Bun yang juga Satgas Karhutla wilayah Barat Kalteng, Letkol Inf Wisnu Kuriawan. Saat ini tim gabungan yang terdiri dari BPBD, Damkar, relawan, Manggala Agni BKSDA Kalteng SKW II Pangkalan Bun, Taruna Siaga Bencana (Tagana) Kobar dan TNI-Polri terus berjibaku memadamkan api yang terus membara.  Jika lokasi kebakaran masih dekat dengan jalan dan selang mobil damkar bisa masuk langsung kita atasi, kalau yang di dalam tim masih mencari cara. Karena jika hanya menggunakan alat damkar portabel akan sia sia karena di dalam juga tidak ada air,  timpalnya. Saat ini satgas Karhutla sudah melapor ke Bupati Kobar Nurhidayah untuk segera meminta bantuan helikopter ke BNPB supaya kebakaran ini bisa cepat teratasi. (sms) </t>
  </si>
  <si>
    <t xml:space="preserve">Meski titik api kebakaran hutan dan lahan tidak berada di Kota Pekanbaru namun Wali Kota telah mendata wilayah yang rawan kebakaran. Terdapat tiga wilayah di Kota Pekanbaru yang rawan kebakaran lahan, yakni Kecamatan Tenayan Raya, Kecamatan Rumbai dan Payung Sekaki. Kondisi ini harus didukung oleh tersedianya peralatan. Wali Kota Pekanbaru, H. Firdaus, menyebut bahwa peralatan yang dibutuhkan harus mencukupi. Ia menyebut peralatan pemadam kebakaran bakal ditambah. "Nanti bisa bertambah dan lebih lengkap lagi peralatannya, " jelasnya, Selasa (27/8/2019). Wali Kota bersyukur titik api tidak ada di Kota Pekanbaru. Ia mengimbau agar masyarakat tidak buka lahan dengan membakar. "Sedangkan yang menyelimuti kota adalah asap kiriman, " terangnya. (Kominfo3/RD1) (alf) </t>
  </si>
  <si>
    <t xml:space="preserve">Presiden Joko Widodo menginstruksikan bupati cabut izin perusahaan perkebunan yang tak dapat mengendalikan kebakaran di lokasi hak guna usaha (HGU), dan meminta Polri menindak tegas pelaku pembakaran. Meskipun ketegasan tersebut dinilai terlambat karena ben - cana kabut asap sudah terjadi setiap tahun, melalui instruksi tersebut pemda dapat ber tin - dak tegas dan me-warningperu - sa haan perkebunan lainnya.  Sanksi tegas harus diberikan. Untuk pidananya nanti Polri yang mengusut. Untuk kela - laiannya ini, maka izin PT Tem - pirai bisa dicabut, ini sudah ke - terlaluan. Hal ini harus menjadi perhatian bagi perusahaan lainya, jangan sampai terjadi lagi kebakaran,  tegas presiden dalam kunjungan memantau titik api yang membakar 200 hektare lahan gambut HGU PT Tempirai, perkebunan kelapa sawit, di Jalan Sepucuk, Desa Pulau Geronggang, Pedamaran Timur, OKI, kemarin. Presiden didampingi Pang - lima TNI Jenderal TNI Gatot Nur mantyo, Kapolri Jenderal Polisi Badrodin Haiti, menteri terkait, Gubernur Sumsel Alex Noerdin dan Bupati OKI Iskandar.  Tadi saya sudah men de ng - ar penjelasan bupati, bahwa sudah berkali-kali di pe ringat - kan agar perusahaan ber tang - gungjawab menjaga lahanya jangan sampai terbakar. Lahan di sekitar itu menjadi tanggung jawab perusahaan, apalagi ini masuk dalam HGU-nya (PT Tem pirai), dan yang terbakar ti - dak sedikit,  kata jokowi. Presiden mengunjungi OKI, ka rena titik api banyak ter pan - tau di Sumsel.  Dari 6 provinsi yang terjadi kebakaran lahan, Sumsel termasuk yang ter - tinggi.   Untuk di Sumsel, OKI yang tertinggi, meski jumlah titik api menurun dari tahun sebe lum - nya, tetapi itu masih ada. Sekitar 1.000 ha yang terbakar di OKI, itu tidak sedikit karena dam paknya sangat luas,  jelasnya. Jokowi juga mengingatkan ke depan upaya penanggu lang an kebakaran hutan dan la - han dilakukan sejak dini.  Saya lihat petanya sudah ada, tem - pat-tempat yang rawan ter bakar sudah terdata, tinggal bagaimana upaya menang gu - lang i nya dari jauh-jauh hari. Mulai Januari-April itu harus sudah mulai mengantisipasi, agar ke depan tidak ada lagi asap yang sangat-sangat meng - ganggu,  tambahnya. Gubernur Sumsel Alex Noer - din menyatakan, pemerintah daerah baik provinsi maupun kabupaten sudah bekerja keras menanggulangi bencana ke ba - karan lahan. “Karena wi layah yang luas, kemudian keterba tasan peralatan untuk mem a - damkan api, sehingga kebakar - an itu masih terjadi. Tetapi jum - lah titik api mengalami pe nu ru - nan dibandingkan tahun lalu, karena saat ini masih musim kemarau yang prediksi sampai November, kita akan terus la ku - kan upaya-upaya pence gahan agar api tidak meluas, ” katanya. Terkait instruksi presiden untuk mencabut izin pe ru sahaan yang tak mampu meng - awasi lahannya, Bupati OKI Is - kandar mengaku segera me lak - sanakannya. “Ini perintah Pr e - si den, kami siap mela ksanakanya, ” tegasnya. Politikus PAN ini mengatakan, pemerintah daerah dan Pemprov Sumsel telah berupaya maksimal me - ng atasi kebakaran lahan dan hutan. “Kita sudah berbuat mak - simal. Jauh hari kita telah me - nyebarkan maklumat Ka polda berisikan pelarangan mem bakar lahan dan hutan, serta sanksi yang diberikan apa bila dite mu - kan pelaku pem ba karan. Akan tetapi, dampak El Nino yang melintasi Sumsel juga di luar kemampuan kita, ” jelasnya. Jokowi Gelar Rakor di Bandara Sementara itu, kehadiran Presiden Jokowi di Sumsel d i - buka dengan menggelar rapar kordinasi bersama dengan Gubernur Alex Noerdin di ruang VVIP Bandara SMB II Palembang, kemarin pagi. Sekitar pukul 10.00 WIB, pesawat Kepresidenan BBJ-2 mendarat di Bandara SMB II Palembang. Kehadiran Jokowi bersama Ibu Negara Iriana disambut langsung Alex. Tidak sampai satu jam, rakor tertutup yang digelar Pre siden Jokowi dengan dua agenda, yakni pembahasan me ngenaikondisikabutasapdan perkembangan pembangunan jalan tol Palindra. Bersama de - ngan rombongan, Jo ko wi yang akrab dengan busana kemaja putih itu menempuh jalur darat menuju Indralaya memantau pembangunan tol Palindra. “Saya mau lihat ke lokasi kebaka ran nya dulu, baru komentar di media. Nanti ke temu di lokasi saja, ” ujarnya usai menggelar rapat kordinasi tersebut. Tampak bersama rom bo - ngan Presiden Jokowi se jum - lah pejabat negara, yakni Pang - lima TNI Jenderal Gatot Nurmantyo, Kepala BNPB Syamsul Maarif, dan Sektaris Jenderal Kementerian Lingkungan Hidup dan Kehutanan Bambang Hendroyono. Buka Posko Pengaduan Korban Asap Instruksi presiden untuk mencabut izin HGU peru sa - haan yang menyumbang titik api, sesuai dengan tuntutan Wa hana Lingkungan Hidup (Walhi) Sumsel dalam kegiatan bagi – bagi masker di Kambang Iwak Palembang, kemarin. Koordinator Data Base dan Informasi Walhi Sumsel Hairul Sobri mengatakan, target zero burning atau bebas kabut asap dinilai gagal, sehingga men do - rong Walhi Sumsel meminta pemerintah untuk mengubah pola penanggulangan menjadi pencegahan dengan mene gak - kan hukum tegas bagi pe ru - sahaan pembakar hutan dan lahan. Langkah ini dimulai de ngan membuka posko penga du an korban asap akibat keba karan hutan dan lahan. Ditar getkan 1.000 aduan akan dija di kanpe tisi dan gugatan ter ha dap pe ru - sahaan yang areal konsesinya menjadi pen yumbang hotspot. Dengan begitu, pemerintah bisa tergerak un tuk berkomitmen tegas pada bencana ekologis yang terus terulang. Bila perlu mencabut izin peusahaan yang terbukti tidak mampu meng en - dalikan hotspot mereka. “Target zero burning tidak tercapai tahun ini. Sebab, pe - me rintah hanya melakukan p e - nanggulangan yang meng ha - biskan dana Rp6 miliar untuk modifikasi cuaca dan bom air. Kami minta saatnya ubah pola itu menjadi pencegahan, cara - nya tegakkan hukum yang te - gas, ” ungkapnya. Dia menjelaskan, pene gak - kan hukum yang tegas bagi pe - ru sahaan ini penting karena 70% sebaran titik api berada di lahan konsesi perusahaan per - kebunan dan HTI Sumsel. Data dari satelit NoaA dan Teraa diketahui 564 titik api berada di lahan HTI Pulp dan Paper, lalu 670 hotspot di lahan yang memiliki izin perkebunan. Pi - hak nya memungkinkan titik api akan bertambah sepanjang musim kemarau ini. “Tata aturan lingkungan hidup memang tidak ideal. Pe - ru sahaan dengan konsesi ter - luas lah yang menyumbang ti - tik api. Sementara di sisi lain me reka diberikan jaminan asuransi. Pernah dilakukan gu - gatan kepada perusahaan yang memiliki 20.000 ha lahan den g - an titik api terbesar, tapi kasus itu seperti ditutup-tutupi. Pa - da hal, sudah merugikan negara sampai Rp79 triliun. Memang tidak pernah ada tindakan te - gassecara hukum, ” tukasHairul. Koordinator Bencana Walhi Sumsel Dino Mathius menam - bah kan, kabut asap menyeb ab - kan perekonomian dan ak ti vi tas masyarakat terganggu, te r utama aspek kesehatan, pela ya ran, dan penerbangan. Di akui upaya pemerintah mere ka yasa hujan buatan dan water boombing bukan solusi. Di tambah jang - kau an lahan dan jumlah perso - nel yang terbatas bisa meng aki - bat kan anggaran pengendalian membengkak. Karena itu, ditekankan, ben ca na asap harus diantisipasi di segala sisi. “Posko pengaduan di Jalan Bliton No.50B 26 Ilir, IB I, ” sebutnya. Sementara dari pantauan KORAN SINDO PALEMBANG, meskipun kabut asap masih terjadi sampai pagi hari ke ma rin, masyarakat pengunjungKI tetap ramai untuk berolahraga. Se - bagian dari mereka sudah sa dar untuk menggunakan mas ker. “Saya rasa minim in for masi ten - tang kondisi ke se hatan uda ra dan lingkungan. Tapi bisalah an - tisipasi sendiri de ng an masker, ” tutur Dian Utami, warga Pakjo. Meski kualitas udara makin buruk, Kepala Dinas Ke sehatan Sumsel Lesty Nuraini me - ngatakan, jumlah penderita in - peksi saluran pernapasan akut (Ispa) di Sumsel belum me - ngalami peningkatan. Malah, mengalami penurunan diban - dingkat tahun lalu, salah satu penyebabnya masyarakat su - dah cukup banyak mengetahui informasi cara pengobatan saat terserang Ispa. “Rata-rata se-Sumsel, ter - jadi peningkatan hanya 3% pa - sien Ispa. Kondisi ini masih normal, baik kemarau atau tidak, penderita Ispa memang tinggi. Dibanding tahun lalu, juga turun. Di OKI, tidak sam - pai peningkatannnya 10%, di Muba tidak sampai pe - ningkatan 5%. Jadi, kondisi ini masih normal, ” terangnya. M rohali/ Yulia savitri /Tasmalinda  (ftr) </t>
  </si>
  <si>
    <t xml:space="preserve">Kebakaran lahan gambut yang terjadi di Kota Pontianak, Kalimantan Barat semakin meluas. Bahkan kebakaran semakin mendekati permukiman penduduk pada Senin sore (20/8/2018). Seperti yang terjadi di sekitar Perumahan Purnama Elok Jalan Purnama Dua Pontianak, Kalimantan Barat, Senin sore. Petugas kepolisian bersama pemadam kebakaran swasta bahu-membahu memadamkan api di sekitar Perumahan Purnama Elok agar tidak merembet ke pemukiman dan membakar rumah warga. Apalagi kebakaran lahan yang sudah terjadi sejak Minggu sore 19 Agustus itu sempat membuat khawatir warga setempat. Pasalnya lokasi di sekitar perumahan ini merupakan semak dan gambut yang cukup tebal ditambah lagi dengan lokasi ini merupakan langganan kebakaran lahan. Kapolresta Pontianak Kota Kombes Polisi Wawan Kristianto mengatakan, peristiwa yang terjadi di komplek perumahan ini merupakan salah satu titik api yang terdapat di wilayah hukum Polresta Pontianak Kota. Sehingga pihak kepolisian bersama TNI dan pemadam kebakaran setempat terus berusaha memadamkan api agar tidak meluas dan membakar rumah warga. Sementara Sugandi salah seorang warga setempat mengaku resah dengan kebakaran yang terjadi di dekat komplek perumahannya. Kendati sudah menjadi langganan kebakaran lahan namun dirinya berharap agar pemerintah setempat memikirkan cara agar kedepan tidak ada lagi kebakaran lahan seperti yang terjadi saat ini. Sementara hingga Senin siang jumlah titik panas di Kalimantan Barat terpantau sebanyak 331 hotspot. Jumlah tersebut sedikit menurun dibanding jumlah titik api pada 16 Agustus 2018 yang mencapai 1.061 hotspot. Akibat kabut asap seluruh sekolah di Kota Pontianak terpaksa diliburkan mulai Senin. Kabut asap juga sempat mengganggu aktivitas penerbangan di Bandara Internasional Supadio Pontianak. (sms) </t>
  </si>
  <si>
    <t>Usai menjemput dua pelajar NTB yang berhasil meraih medali emas tingkat nasional bidang matematika dan sains, Gubernur NTB, Dr. H. Zulkieflimansyah meninjau Tempat Pembuangan Akhir (TPA) Regional Kebon Kongok, Kecamatan Gerung, Kabupaten Lombok Barat, Minggu, 20 Oktober 2019. Orang nomor satu di NTB itu bergegas ke lokasi tersebut untuk memastikan proses penanganan kebakaran TPA berjalan lancar tanpa kendala.  Saat meninjau TPA, Gubernur mendapat laporan bahwa luas area tumpukan sampah TPA Regional Kebon Kongok sekitar 5 hektare dan lahan yang terbakar sekarang sudah mencapai 4 hektare. Terbakarnya lahan TPA ini menyebabkan pembuangan sampah dari Kota Mataram dan Lobar terganggu. Pemprov NTB terus berupaya agar kebakaran tidak meluas sehingga mengganggu aktivitas masyarakat di sekitar TPA. Untuk mendukung penanganan ini, Pemprov melalui BPBD dan Dinas LHK NTB melaksanakan segala cara untuk memadamkan api, mulai dari mengerahkan mobil pemadam kebakaran, mobil tangki air dan dum truck pengangkut tanah. Penanganan kebakaran dilakukan secara bertahap per blok dari 17 blok yang ada. Penanganan yang dilakukan saat ini adalah dengan sistem siram -timbun tanah atau landfilling. Hal ini dilakukan untuk memutus rantai oksigen dan persiapan blok untuk menerima sampah dari Kota Mataram dan Lombok Barat yang mulai menumpuk. Untuk menangani satu blok yang luasnya sekitar 3000 m2, dalam dua hari, atau sekitar 2 10 jam, diperlukan satu unit bulldozer besar. Alat ini diperlukan untuk meratakan sampah yang ada agar mudah dipadamkan. Selain itu, BPBD mengerahkan empat unit excavator, satu unit untuk mengurai sampah dan tiga unit mengisi dump truck dengan tanah. BPBD juga mengerahkan dua mobil pemadam kebakaran, empat truck tangki air, dan 10 dump truck. Dengan sistem ini, kebakaran lahan ini tidak meluas dan perlahan mulai mengecil. Pantauan langsung di lapangan juga menunjukkan kepulan asap sudah semakin menurun seiring kerja keras pemerintah bersama stakeholder terkait. Gubernur menginstruksikan agar penanganan kebakaran ini bisa dipercepat yaitu cukup 15 hari saja dengan penambahan alat-alat berat dan tenaga di lapangan. Terima kasih kepada teman-taman yang begadang siang malam memadamkan api yang terus menyala,  ungkap Gubernur. Ia yakin, dengan kerja keras seluruh unsur, masalah ini akan segera bisa di atasi. Terutama Pemda Kota Mataram dan Kabupaten Lombok Barat yang terus berkordinasi bersama untuk tugas yang tidak sederhana ini. (nas)</t>
  </si>
  <si>
    <t>Penyidik menetapkan tiga tersangka dalam kasus kebakaran hutan dan lahan (Karhutla) di wilayah NTB. Penetapan tersangka di tingkat Polres itu  karena ada dugaan unsur kesengajaan dalam kejadian kebakaran di sejumlah titik. Kabid Humas Polda NTB, Kombes Pol. Purnama, SIK membenarkan penetapan tiga tersangka tersebut.  Ada tiga kasus Karhutla yang ditangani jajaran Polres se NTB. Di Polres Sumbawa dua kasus dan Polres Lombok Utara satu kasus. Dari kasus itu, ditetapkan tiga orang tersangka,  kata Kabid Humas  kepada Suara NTB, Kamis, 31 Oktober 2019. Penyidikan untuk tiga tersangka masih berlangsung. Pihaknya menunggu perkembangan laporan dari masing masing Polres untuk penerapan pasal dan pelimpahan berkas ke Kejaksaan. Namun dipastikan dari penyelidikan awal, kebakaran di sejumlah titik di masing masing Polres tersebut dipicu ulah tiga tersangka. Pihaknya ingin menjadikan kasus ini sebagai penegakan hukum sekaligus pelajaran kepada masyarakat agar tidak melakukan hal sama. Sebab dampaknya tidak hanya lahan yang dibakar, tapi bisa meluas hingga ke kawasan hutan. Mengenai luas lahan kebakaran di dua wilayah hukum itu, belum disampaikannya karena masih dalam proses pendataan. Termasuk data luas Karhutla se NTB sedang dalam pendataan dan pengkajian jenis lahan dan hutan yang terbakar. Data luas lahan yang terbakar perlu dikroscek lagi. Itu kan hanya perkiraan Polres saja. Belum valid. Karena sampai saat ini belum jelas kritera dan jenis Karhutla. Di NTB lebih banyak lahan semak belukar dan savana, bukan hutan dengan pohon yang besar-besar seperti di Propinsi lain,  paparnya. Sementara menurut Data Satgas Karhutla, termasuk dalam penetapan tersangka itu ada lima total kasus yang ditangani.  Selain Polres Lombok Utara dan Polres Sumbawa,  kasus Karhutla lainnya sedang dalam penyelidikan Polres Lobar 1 kasus dan  Polres Lombok Timur 1 kasus. Untuk upaya penanganan Karhutla, masing masing Polres juga  melakukan pendataan. Total 180 titik api dipadamkan oleh semua Satgas di tingkat Polres. Upaya penyuluhan kepada masyarakat untuk pencegahan terus digencarkan, mencapai 631 kegiatan sampai Oktober 2019. Personel juga dikerahkan untuk patrol sebanyak 1.344 kali. (ars)</t>
  </si>
  <si>
    <t>Area yang terbakar di Gunung Rinjani semakin meluas. Kejadian ini dikhawartikan membahayakan bagi pendaki.  Sehingga Balai Taman Nasional Gunung Rinjani (TNGR) menutup dua jalur resmi Pelawangan dan Senaru untuk sementara . Penutupan jalur itu sesuai surat nomor PG. 870/T.39/TU/KSA/10/2019 yang dikeluarkan Minggu,  20 Oktober 2019. Pertimbangan penutupan itu setelah terdeteksi kebakaran hutan di kawasan TNGR sejak Jumat, 18 Oktober hingga Minggu,  20 Oktober 2019. Dalam surat yang ditanda tangani Plt Kepala Balai TNGR Dwi Pangestu itu, penutupan akan dilakukan hingga batas waktu yang belum ditentukan.  Sementara pendaki yang sudah terlanjur memesan tiket melalui booking online, disarankan reschedule offline melalui pintu pendakian. Dwi Pangestu yang dihubungi menjelaskan, pertimbangan diterbitkannya surat tersebut demi keselamatan pendaki.  Karena  berdasarkan informasi di lapangan,  titik hotspot kebakaran terjadi di wilayah kerja TNGR Resort Senaru, Anyar dan Santong. Dalam penanganan kebakaran, TN Gunung Rinjani telah mengirim tiga tim ke resort Senaru, Anyar, Santong. Prioritas tim Senaru adalah mencegah agar api tidak mengganggu jalur pendakian. Sedangkan tim Anyar dan tim Santong mencegah agar api tidak turun ke tegakan,  kata Dwi. Tim Senaru bergerak sejak Sabtu lalu sekitar pukul 15.00 Wita melalui jalur pendakian Senaru, terdiri dari 10 orang diantaranya Masyarakat Peduli Api (MPA), dua petugas TN Gunung Rinjani. Sekitar pukul 20.30 Wita, tim tiba di sekitar KM 5 atau di bawah pos 3 jalur Pendakian Senaru. Dengan pertimbangan keselamatan, tim memutuskan utuk bermalam di lokasi tersebut. Dari pantauan Tim Senaru, wilayah yang terbakar dari atas Pos 3 jalur pendakian Senaru ke arah Barat hingga ke wilayah Resort Anyar dan Santong sepanjang Lendang Penyeranan. Bahkan api sudah mengarah ke bawah mencapai tegakan hutan,  papar Dwi. Mengingat lokasi yang terbakar luas dan kondisi angin yang bertiup kencang, tepat pukul 22.40 Wita, Tim menyampaikan perlu dipertimbangkan untuk dilakukan penutupan jalur pendakian. Karena khawatir kebakaran di jalur tidak dapat diatasi,  jelasnya. Berdasarkan pantauan dari Pos Senaru pada pukul 20.00 Wita, kondisi titik api di wilayah Stampol tidak terlihat lagi.  Pengunjung yang naik pada tanggal 19 Oktober 2019 sudah turun kembali. Sementara yang masih bertahan di atas berjumlah tiga  orang pegunjung. Mereka tamu dari Senaru Trekking dengan satu  orang guide. Posisi pengunjung tersebut sekarang berada di Pos 2 jalur pendakian. Sementara pantauan Minggu pagi kemarin, sekitar pukul 07.00 Wita Savana sekitar pos tiga jalur pendakian habis terbakar. Sisa-sisa api masih terlihat di tajuk pohon. Sementara untuk savana di Sampurarung Resort Anyar masih terlihat api di savana dan tegakan.Tim Resort Anyar direncanakan bergerak pagi ini dari TN75 Borobisak menuju perkiraan lokasi Sampurarung-Marung Meniris. Sementara Tim Resort Santong bergerak pagi dari TN1 ke Gunung Malang terdiri dari terdiri 4 petugas dan 10 orang MPA. Petugas rencana menggunakan drone, perkiraannya dari Gunung Malang dapat di-cover luasan area kebakaran sampai plawangan Senaru menggunakan drone,  jelasnya.Dwi Pangestu menambahkan,  penutupan jalur Senaru juga diterapkan di jalur Sembalun.  Terdeteksi, kebakaran hutan yang terjadi di jalur pendakian Senaru mengarah ke jalur pendakian Sembalun.Guna memaksimalkan penanganan kebakaran hutan, juga memastikan jalur pendakian aman, maka jalur ini juga ditutup. Dihimbau kepada pengunjung, pelaku wisata maupun masyarakat untuk mentaati dan memaklumi kebijakan tersebut demi keselamatan dan keamanan bersama,” tegasnya. (ars)</t>
  </si>
  <si>
    <t>Upaya pemberantasan pembalakan liar di NTB menemui tantangan yang besar. Terduga pelaku pembalakan liar semakin beringas. Bahkan mereka menggerakkan massa untuk menyerang petugas pengamanan hutan (Pamhut) di Kantor Kesatuan Pengelolaan Hutan (KPH) Rinjani Timur Resort Sambelia hingga beberapa kali.  Penyerangan Kantor KPH karena ada yang ditangkap. Pos di Sambelia yang diserang itu,   kata Kepala Dinas Lingkungan Hidup dan Kehutanan (LHK) NTB, Ir. Madani Mukarom, B. Sc. F, M. Si dikonfirmasi Suara NTB usai acara Jumpa Bang Zul dan Ummi Rohmi di Halaman Bumi Gora Kantor Gubernur, Jumat, 30 November 2018 . Bukan hanya di Pulau Lombok, para terduga pelaku pembalakan liar dan perambah hutan juga melakukan hal serupa di Pulau Sumbawa, tepatnya di Bima dan Dompu. Namun massa tak menyerang Kantor KPH, melainkan memblokir jalan untuk memprotes penangkapan warga yang diduga melakukan pembalakan liar. Madani menjelaskan, Satgas Pemberantasan Pembalakan liar yang terdiri dari Polisi Kehutanan, TNI dan Polri terus menggencarkan operasi di Lombok dan Sumbawa. Apalagi pascabencana gempa, banyak masyarakat yang menggergah kayu hutan untuk membangun rumah kayu. Ia memastikan, upaya pemberantasan pembalakan liar tak kalah galaknya seperti masa Gubernur NTB, Dr. TGH. M. Zainul Majdi. Patroli dilakukan siang dan malam. Namun akibat keterbatasan Pamhut, sehingga ada saja yang lolos.  Cuma sekarang musim hujan, mereka ndak bisa ngangkut kayu. Pada musim kemarau dia tinggi frekuensinya. Kalau sekarang sudah berkurang,   katanya. Salah seorang Pamhut Resort Sambelia KPH Rinjani Timur, L. Supriadi mengatakan banyak persoalan yang dihadapi petugas di lapangan dalam menjaga hutan. Pada musim kemarau, kawasan hutan di Sambelia sangat rawan kebakaran. Biasanya kebakaran hutan terjadi pada malam hari. Dengan keterbatasan alat yang dimiliki, petugas tetap berusaha memadamkan api. Supaya api tak menjalar ke kawasan hutan lainnya. Mengenai penyerangan Kantor KPH Rinjani Timur Resort Sambelia, Supriadi mengatakan beberapa kali massa melakukan penyerangan. Penyerangan pertama tanggal 28 September. Akibat penyerangan tersebut, beberapa fasilitas kantor rusak.  ’Kemarin juga tanggal 22 November juga terjadi. Kami juga diserang oleh massa, ’’ katanya. (nas)</t>
  </si>
  <si>
    <t>Wisata trekking Gunung Rinjani mulai pulih. Sejak dibuka 14 Juni lalu, arus kedatangan pendaki semakin ramai. Wisatawan asing mendominasi  mencapai 2000 orang, selebihnya pendaki domestik. Pendaki setiap hari masuk melalui empat jalur berbeda. Jalur Senaru, Kabupaten Lombok Utara (KLU) menjadi paling favorit. Data Balai Taman Nasional Gunung Rinjani  (BTNGR), total jumlah pengunjung wisatawan asing  hingga 16 Juli mencapai 2.094 orang.  Sementara wisatawan lokal mencapai  748 orang.   Total pendaki sejak dibuka sampai dengan hari ini (kemarin) mencapai 2.842 orang, wisatawan mancanegara terbanyak,   sebut Kepala TNGR Sudiyono, Selasa, 16 Juli 2019. Rincian pendaki dari empat pintu masuk, dari Sembalun  Lombok Timur 453 orang pendaki, terdiri dari wisatawan asing  hanya 61 orang, sementara pendaki domestik cukup dominan mencapai 392 orang. Sementara pintu Aik Berik Lombok Tengah, wisatawan asing 48 orang dan pendaki lokal  58 orang, sehingga total  106 pendaki. Melalui jalur Timbanuh Lombok Timur, wisatawan asing  48 orang, sedangkan pendaki lokal mendominasi  235 orang dan total keseluruhan  283 pendaki. Pengamatan Sudiyono, sejauh ini belum ada pengaruh beberapa kali guncangan gempa, baik guncangan yang terjadi di titik koordinat Sumbawa maupun di Nusa Dua Bali yang dirasakan hingga Lombok kemarin. Laporan yang kami terima, sampai saat ini belum ada pengaruh pada wisatawan yang melakukan pendakian,  ujarnya. Karena pertimbangan  keamanan setelah jalur dibuka, pihak TNGR  membatasi kuota masing-masing jalur pendakian dari empat jalur yang dibuka. Untuk jalur Sembalun dan Senaru, jumlah pendaki dibatasi masing-masing 150 orang per hari. Sedangkan jalur Aik Berik dan Timbanuh, jumlah pendaki dibatasi masing-masing  100 orang per hari. Dengan mempertimbangkan keamanan dan kenyamanan,  pendakian dibatasi hanya sampai di Pelawangan. Pendaki tidak diperkenankan menuju puncak Rinjani dan Danau Segara Anak. Terkait dengan musim kemarau yang melanda NTB, Sudiyono mengatakan petugas Balai TNGR siaga kebakaran hutan. Kepada semua pendaki diharapkan mematuhi aturan-aturan yang sudah ditetapkan.  Jangan menyalakan api sembarangan,  imbuhnya.  Kami juga mengimbau masyarakat ketika membakar lahan di sekitar kawasan. Tolong diawasi, dikendalikan. Karena beberapa waktu lalu, bisa saja kebakaran itu efek pembukaan lahan, ’ katanya. Ia menyebutkan, daerah Sembalun termasuk rawan terjadi kebakaran hutan. Daerah-daerah lainnya di kawasan TNGR yang mempunyai curah hujan yang rendah, juga berpotensi terjadi kebakaran. (ars)</t>
  </si>
  <si>
    <t xml:space="preserve">Kerja keras tim melakukan pemadaman kebakaran di Gunung Rinjani memasuki hari kelima sejak Sabtu, 19 Oktober 2019. Tercatat area yang terbakar sudah mencapai 6.900 hektare. Hingga berita ini ditulis Rabu, 23 Oktober 2019, petugas masih berjuang memadamkan api. Luas kawasan hutan  taman nasional yang terbakar itu  tersebar di kawasan sekitar kaki hingga lereng Rinjani.  Berdasarkan kompilasi data dan satelit sentinel-2, adalah 6.965,3 hektare lahan yang terbakar terdiri dari   kawasan Anyar   1.282,4 ha,  kawasan Senaru   1.699,6 ha, area Sembalun   2.206,61 ha. Kemudian area Santong  61,3 ha, kawasan  HPT Santong   805,39 ha,  termasuk wilayah Selatan seperti kawasan Aikmel  dengan luar kebakaran 110 ha  dan Kembang Kuning 800 ha.  Sehingga total kawasan yang terbakar berdasarkan kompilasi data lapangan dan satelit mencapai 6.965 hektar,   jelas Kepala TNGR, Dedy Asriady, Rabu kemarin.   Pantauan wilayah kebakaran juga dirinci pihak TNGR, seperti wilayah kerja Resort Sembalun api tersebar di Jempong Borok, bagian atas pesimpangan antara jalur Sembalun dengan jalur pendakian Bawak Nao. Sementara kebakaran di  Plawangan Sembalun, terjadi di Pos II sampai Pos I jalur pendakian.  Wilayah kerja Resort Aikmel kejadian kebakaran di  kawasan Dijarankurus, Timbaturis, Gunung Sambil, sebelah Timur Cemara Rompes seperti  Tombong Rae  dan Dongkalan Sarigata, hingga ke Hutan Sebau.  Sementara wilayah kerja Resort Anyar kebakaran di  Sampurarung-Marung Meniris.  Untuk kawasan kerja Resort Santong, api melalap di Gunung Malang,   jelasnya. Menurutnya, hingga Rabu sore kemarin, lokasi kebakaranterpantau di  SPW I terdiri dari  wilayah kerja Resort Senaru, Stampol dan   punggung Sangkareang. Kemudian SPW II untuk  wilayah kerja Resort Kembang Kuning. Rinciannya, di Pos III, Cemara Rompes, Pelawangan Jalur Pendakian Timbanuh. Sedangkan wilayah Utara seperti  wilayah kerja Resort Sembalun diantaranya, Kali Mpit, Desa Sembalun Timba Gading. Sedangkan personel yang diterjunkan diantaranya tim Masyarakat Peduli Api (MPA), petugas TNGR, Polsek Sembalun, Koramil Sembalun. Ditambahkan Kepala TNGR, dalam proses pemadaman, tim  mendapati sejumlah  kendala seperti kondisi topografi areal yang terbakar cenderung terjal dan curam sehingga sulit dijangkau, kecepatan angin relatif tinggi sehingga kebakaran meluas dengan cepat. ’Api cepat merambat karena vegetasi mudah mudah terbakar seperti  rumput savana, alang-alang, dedaunan kering, ’’ jelasnya. Kendala lain pohon tumbang akibat kebakaran dan tiupan angin membahayakan dan menyulitkan tim melakukan pemadaman, ditambah lagi kurangnya ketersediaan sumber air di lokasi kebakaran. Namun kerja keras dan upaya pemadaman masih akan terus dilakukan. Rencana selanjutnya, tim Senaru, Kembang Kuning, dan Sembalun masih melakukan pemadaman. Sementara petugas di tiap wilayah kerja Resort melakukan pemantauan hotspot.Rapat koordinasi penanganan kebakaran hutan dan lahan di kawasan TN Gunung Rinjani yang dipimpin oleh Kepala Dinas LHK Provinsi NTB bersama stakeholder, juga membuat usulan penetapan keadaan atau kondisi  darurat kebakaran. Ia juga mengaku sudah bersurat ke Direktur  Pengendalian Kebakaran Hutan dan Lahan untuk permintaan dukungan anggaran dan sarana prasarana pendukung untuk penanganan Karhutla di kawasan TN Gunung Rinjani. (ars) </t>
  </si>
  <si>
    <t>Setelah api perlahan lahan berhasil dipadamkan, Polda NTB mulai masuk melakukan penyelidikan penyebab kebakaran di Gunung Rinjani dan Tambora. Ditreskrimsus bersama Polres wilayah hukum kejadian sedang mengumpulkan bukti dan keterangan saksi. Direktur Reserse Kriminal Khusus (Direskrimsus) Polda NTB Kombes Pol. Syamsudin Baharudin mengaku sudah membentuk tim untuk melakukan penyelidikan kebakaran hutan dan lahan (Karhutla) di dua gunung terbesar di NTB itu. Di mana ratusan hektar kawasan taman nasional turut hangus dilalap api yang belum dipastikan sumbernya. Jika ada unsur kesengajaan, seperti pembukaan lahan baru, maka akan ditindaklanjuti dengan penyelidikan.  Untuk indikasi pidananya, kita lihat apakah dengan kebakaran itu ada pihak yang mendapatkan manfaat berupa pembukaan lahan baru,   ujar Syamsudin Baharuddin. Penyelidikan melibatkan juga masing masing Polres. Seperti kebakaran di Rinjani, terjadi di jalur Senaru Lombok Utara dan jalur Sembalun Lombok Timur. Praktis Polres di masing-masing daerah itu sedang  bekerja melakukan penyelidikan. Termasuk kebakaran di Gunung Tambora yang masuk dalam dua wilayah, Polres  Bima Kabupaten dan Polres Dompu. Titik kebakaran di Doro Ncanga hingga Pancasila. Turut dilalap api lahan tebu PT. Sukses Mantap Sejahtera (SMS) seluas 500 hektar.   Kecamatan Dua polres menerjukan tim sejak  awal pekan kemarin untuk penyelidikan. Tim Polres masing masing sudah menerjukan penyidik untuk olah TKP. Saat ini pihaknya masih menunggu perkembangan penyelidikan oleh tim di lapangan. Selain itu, menunggu informasi dari Polres masing-masing daerah. Jika menang ada indikasi  pidana, maka akan diproses hukum. Luas Kebakaran 250 Ha Dir Reskrimsus pada kesempatan itu mengklarifikasi, luas lahan yang terbakar tidak sebesar 6.900 hektar sebagaimana data disampaikan sebelumnya.   Luas yang terbakar mencapai sekitar 250 hektar,   ujarnya sesuai data dari Satgas Karhutla. Sementara Kasubag Tata Usaha Balai TNGR Dwi Pangestu juga mengklarifikasi data yang pernah dirilis sebelumnya.   Perlu kami sampaikan lebih lanjut bahwa luasan areal Karhutla di kawasan Gunung Rinjani yang telah dirilis merupakan taksiran areal yang terdampak baik di dalam dan di luar kawasan TNGR berdasarkan deliniasi citra satelit Sentinel dan kompilasi data lapangan, ” jelasnya. Sementara terkait total luasan areal yang terdampak, menurutnya baru dapat diukur setelah seluruh kegiatan operasi pemadaman karhutla selesai dilakukan. (ars)</t>
  </si>
  <si>
    <t>Kasus kebakaran di Lombok Barat (Lobar) meningkat tajam tahun ini.  Jumlahnya mencapai 40-45 kasus. Selain kebakaran bangunan, kebakaran hutan dan lahan (karhutla) juga tinggi.  Sampai dengan bulan Oktober saja, tercatat 28 kasus dengan luas lahan yang terbakar mencapai 35 hektar lebih.  Bahkan, Rabu (9 Oktober)  saja tercatat terjadi empat kasus kebakaran. Tiga kasus di antaranya kebakaran lahan dan hutan,   ungkap Kepala Dinas Pemadam Kebakaran (Damkar) Lobar Fauzan Husniadi di ruang kerjanya, Kamis,  10 Oktober 2019. Untuk menekan kasus kebakaran yang didominasi oleh kelalaian warga ini, ujarnya, pihaknya meningkatkan upaya pencegahan dengan melakukan kegiatan sosialisasi mitigasi bencana dengan menyasar sekolah bekerjasama dengan Dinas Pendidikan dan Kebudayaan. Fauzan menyebut, kasus kebakaran yang terjadi Rabu lalu. Seperti kejadian kebakaran hutan dan lahan di Jembatan Gantung, Jagaraga dan Aik Ampat ditambah satu kebakaran di SMPN 4 Gerung. Untuk penanganan kebakaran ini cukup merepotkan sebab terjadi hampir bersamaan.  Pihaknya pun bergerak cepat dengan membagi tim. Dibantu oleh aparat Polri dan warga, pihaknya berhasil menangani kebakaran tersebut. Menurutnya, penyebab kebakaran ini hampir semua kelalaian warga yang membakar sampah. Seperti yang terjadi di beberapa tempat Rabu lalu, kebakaran dipicu warga yang membakar sampah di sekitar lokasi.  99 persen kebakaran hutan dan lahan ini disebabkan kelalaian,  jelas dia. Untuk penanganan kebakaran pihaknya mengedepankan aspek pencegahan dengan melainkan sosialisasi mitigasi bencana kepada anak-anak usia dini di sekolah. Pihaknya masuk dalam Ketua Tim Satgas Pencegahan Karhutla, sehingga lebih serius lagi melakukan penanganan.  Pihaknya pun mengangkat persoalan ini sebagai bahan Diklatpim.  Sebab menurut dia dalam pencegahan ini paling bagus dan efektif melalui sekolah-sekolah.  Ia berharap materi diklatnya ini bisa menjadi role model nasional. Langkah pencegahan ini penting, mengingat kondisi sarana prasarana kendaraan pemadam yang dimiliki sangat terbatas.  Sebab bicara SPM mengacu  Permendagri terbaru Nomor 114 tahun 2018, jumlah armada yang dimiliki sangat jauh kurang. Mengacu permendagri itu setiap kecamatan harus memiliki armada. Minimal, satu unit. Saat ini pihaknya baru memiliki 3 unit sehingga masih kurang 8 unit. Karena itulah, pihaknya meningkatkan sosialisasi. Di samping pihaknya memperbanyak relawan di dusun dan desa. Pihaknya juga mengintensifkan koordinasi dengan Babinsa serta Bhabinkamtibmaspol.  (her)</t>
  </si>
  <si>
    <t xml:space="preserve">Badan Meteorologi Klimatologi dan Geofisika (BMKG) Stasiun Klimatologi Kediri Lombok Barat (Lobar) merilis sepuluh daerah di NTB mengalami kekeringan ekstrem. Hal tersebut berdasarkan hasil pemantauan yang dilakukan BMKG Stasiun Klimatologi Kediri Lobar pada dasarian III Juni 2019. Kepala Seksi Data dan Informasi BMKG Stasiun Klimatologi Kediri, Luhur Tri Uji Prayitno, SP menjelaskan pada dasarian III Juni 2019,  tidak terjadi hujan di seluruh wilayah NTB. Hari Tanpa Hujan Berturut   turut (HTH) umumnya dalam kategori Menengah (11-20 hari) untuk Pulau Lombok bagian tengah hingga selatan. Sedangkan Pulau Lombok bagian utara umumnya dalam kategori Sangat Panjang (31-60 hari). Di Pulau Sumbawa umumnya dalam kategori Sangat Panjang (31-60 hari).  Sudah terdapat HTH dengan kategori kekeringan ekstrem,  kata Luhur, Minggu, 30 Juni 2019 siang. Ia menyebutkan HTH kategori kekeringan ekstrem terpantau di 10 daerah pada beberapa kabupaten/kota. Antara lain di Lombok Timur terdapat di Labuhan Pandan dan Sakra Barat. Kemudian Sumbawa Barat berada di Jereweh. Kemudian di Kabupaten Sumbawa terpantau di dua daerah, yakni Alas Barat dan Lape. Sementara di Kabupaten Bima terpantau di empat daerah, yaitu Sape, Lambu, Palibelo Teke dan Parado dan Kota Bima berada di Raba. Luhur menambahkan,  HTH terpanjang tercatat di Jereweh Kabupaten Sumbawa Barat dengan HTH 77 hari.  Ditambahkan, kondisi dinamika atmosfer, El Nino   Southern Oscillation (Enso) berada pada kondisi lemah. Sementara itu kondisi suhu muka laut di sekitar perairan NTB menunjukan kondisi lebih dingin dibandingkan dengan normalnya.  Analisis angin menunjukkan angin timuran  mendominasi di wilayah Indonesia. Pergerakan Madden Jullian Oscillation (MJO) saat ini tidak aktif di wilayah Indonesia. Kondisi tersebut menyebabkan mengurangi peluang terjadinya hujan di wilayah NTB,  jelasnya. Ia menambahkan peluang terjadinya hujan pada dasarian I Juli 2019 sangat kecil, di bawah  10 persen  di seluruh wilayah NTB. Dengan akan masuknya periode puncak musim kemarau di NTB, masyarakat diimbau agar waspada dan berhati   hati terhadap dampak yang dapat ditimbulkan seperti kekeringan, kekurangan air bersih. Dan potensi kebakaran lahan di sebagian besar wilayah NTB, khususnya di daerah   daerah rawan kekeringan dan daerah dengan HTH di atas 60 hari. Pemprov NTB menyatakan sudah melakukan antisipasi terhadap penanganan dampak kekeringan. Bahkan seluruh sumber daya siap digerakkan apabila kondisi lapangan membutuhkan penanganan mendesak. Penjabat Sekda NTB, Ir. H. Iswandi, M. Si menyatakan telah  mengunjungi Dinas Sosial (Disos) NTB. Untuk mengecek kesiapan Disos NTB dalam merespons berbagai persoalan sosial yang timbul di masyarakat, termasuk dampak kekeringan. Kita akan memberikan upaya penanganan untuk dapat mengantisipasi secepat-cepatnya. Tadi saya sudah mengecek kesiapan dari Dinas Sosial untuk merespons setiap permasalahan sosial yang timbul, ” kata Iswandi dikonfirmasi Suara NTB di Kantor Gubernur, Jumat (28/6) lalu. Ia memastikan seluruh sumber daya pemerintah provinsi siap digerakkan untuk mengatasi dan menangani dampak kekeringan yang tiap tahun melanda NTB. Informasi yang diperoleh, eskalasi kekeringan di NTB masih belum mengkhawatirkan.“Kita lihat eskalasinya. Kalau sekarang masih belum terlalu mengkhawatirkan. Kalau saatnya diperlukan, kita akan gerakkan semua sumber daya yang ada,” ujarnya.Badan Penanggulangan Bencana Daerah (BPBD) NTB telah menyurati BPBD kabupaten/kota terkait dengan antisipasi bencana kekeringan 2019. Surat tertanggal 27 Mei 2019 itu salah satu poinnya meminta BPBD kabupaten/kota segera menerbitkan SK Bupati tentang siaga darurat bencana kekeringan sesuai dengan kebutuhan waktu, berdasarkan informasi dari BMKG.Suhu Terendah 16 Derajat Sementara itu, masyarakat NTB diimbau terus beradaptasi dengan suhu dingin yang semakin menyengat akhir-akhir ini. Sebab suhu terendah diperkirakan terjadi pada 30 Juni mendatang pada 16 derajat celcius (°C).Berdasarkan analisis suhu minimum pada Badan Meteorologi Klimatologi dan Geofisika (BMKG) Stasiun Klimatologi Kediri Lombok Barat menyebut,  suhu minimum terendah pada bulan Juni 2019 tercatat 16,8 °C. “Prakiraan, ini terjadi pada tanggal 30 Juni 2019,” kata Prakirawan BMKG Stasiun Klimatologi Lombok Barat, Restu Patria Megantara, Minggu (30/6).Nilai ini merupakan rekor suhu minimum terendah ketiga pada bulan Juni untuk delapan tahun terakhir. Pernah terjadi tanggal 24 Juni 2011, yakni pada suhu 15,0 °C   dan tanggal 18 Juni 2004  16,2 °C.“Rekor nilai suhu minimum terendah yang pernah tercatat di Stasiun Klimatologi Lombok Barat adalah 12,2 °C terjadi pada tanggal 23 Juli 2011,” ungkapnya.Sementara itu, nilai rata-rata suhu minimum di Juni ini tepantau sebesar 20,6 °C. Catatan ini  menjadikan Bulan Juni sebagai suhu yang terdingin dalam delapan tahun terakhir. Meski begitu, lanjutnya, belum melampaui rekor suhu minimum rata-rata terendah yang tercatat di tahun 2011.Dimana, saat itu, nilai rata-rata suhu minimum 18,4°C sekaligus menjadikan tahun 2011 menjadi tahun paling dingin di NTB.  (nas/ars) </t>
  </si>
  <si>
    <t>Kebakaran di kawasan Taman Nasional Gunung Rinjani (TNGR) semakin meluas. Bahkan api menjalar hingga mendekati Pelawangan atau sekitar bibir kawah. Para pendaki diminta kosongkan jalur pendakian di Gunung setinggi 3.726 Mdpl itu, baik di jalur Utara maupun Selatan. Hingga Senin, 21 Oktober 2019 Satuan Tugas Kebakaran Hutan dan Lahan (Karhutla) terus berjuang memadamkan api di dua jalur pendakian, Senaru dan Sembalun. Menurut Kepala Balai TNGR, Dedy Asriady, api menjalar ke bibir kawah, namun berusaha dicegah oleh tim gabungan terpadu. Tim Pengendalian Karhutla yang terdiri dari petugas TN Gunung Rinjani, TNI, Polri, masyarakat peduli api hingga saat ini masih berusaha memadamkan api di jalur pendakian Gunung Rinjani, baik di wilayah kerja Resort Senaru dan Sembalun,  kata Dedy Asriady. Kecepatan angin di ketinggian lereng dan Pelawangan relatif cukup kencang. Api semakin diperparah dengan kondisi vegetasi yang mudah terbakar, seperti rumput savana, alang-alang, semak, perdu, dan dedaunan kering.   Ini mengakibatkan api dengan cepat meluas dan menyulitkan proses pemadaman,  jelasnya. Demi memaksimalkan pemdaman, pihaknya berkoordinasi dengan aparat TNI dan Polri untuk menyebar ke titik titik api. Personel gabungan yang akan melakukan pemadaman sejak kemarin, dari Polda NTB 40 orang, Polres KLU 20 orang, TNI 30 orang, Sat Brimob 27 orang, Petugas TNGR 8 orang. Dilibatkan juga Asosiasi TO Senaru sebanyak 5 orang. Akibat kejadian itu, selain menutup dua jalur favorit tersebut, pihak TNGR juga meminta para pendaki yang sudah naik segera kosongkan Rinjani. Tidak hanya untuk jalur Senaru dan Sembalun, jalur Selatan seperti Aik Berik dan Timbanuh diminta pendaki diwaspadai. Situasi kebakaran dianggap berbahaya bagi aktivitas pendakian. Apalagi dominan pendaki adalah wisatawan asing. Dalam catatan Resort Taman Nasioal, pendaki dari jalur Sembalun sebanyak 29 orang. Rinciannya, pendaki asing 25 orang, pendaki lokal 4 orang.  Jalur Senaru clear, pendaki sudah turun,  kata pengganti Sudiyono ini.  Sebuah kiriman dibagikan oleh SUARANTB. com (@suarantbcom) pada 21 Okt 2019 jam 3:05 PDT Sementara informasi dari Kepala Resort, Camp Area Sembalun dijadikan tempat mengamankan sementara para pendaki. Sementara jalur pendakian Sembalun, sejak tanggal 19 Oktober lalu setidaknya ada 75 pendaki yang menuju Pelawangan. Mereka diminta segera turun di hari yang sama 72 orang.  Sisanya 3 orang turun hari ini (kemarin, red). Sehingga total jadi 75 org sudah turun semua. Sudah tidak ada yang naik lagi,  jelasnya. Jalur pendakian Selatan juga dianggap tidak aman sehingga diminta dikosongkan dari aktivitas pendakian. Hasil pendataan di pos pintu masuk, untuk Jalur Selatan ada puluhan pendaki yang masih bertahan diminta untuk segera turun.  Tercatat jalur Akiberik ada 22 orang pendaki lokal. Sementara jalur Timbanuh 10 orang, dengan rincian pendaki asing 3 orang dan pendaki lokal 7 orang. (ars)</t>
  </si>
  <si>
    <t>Satgas Karhutla Polda NTB mencatat luasan lahan di NTB yang terbakar mencapai 2.244 hektare. Kebakaran itu sebagian besarnya terjadi karena pembukaan lahan pertanian baru. Lima orang diduga penyulut kebakaran lahan ditetapkan tersangka. Kepala Biro Operasi Polda NTB Kombes Pol Dewa Putu Maningka Jaya menerangkan bahwa sepanjang Agustus-Oktober ini telah dipadamkan sebanyak 180 titik api. Titik api paling banyak dipadamkan yakni di Kabupaten Dompu 90 persennya itu karena adanya aktivitas untuk pembukaan lahan pertanian baru. Khususnya untuk penanaman tanaman hortikultura seperti jagung dan kacang,  ujarnya didampingi Kabid Humas Kombes Pol H Purnama, Kamis, 7 November 2019. Satgas paling banyak memadamkan api di wilayah Kabupaten Dompu yakni 44 kali pemadaman, menyusul kemudian 35 kali pemadaman di Kabupaten Sumbawa, 19 kali pemadaman di Kabupaten Bima, 18 kali pemadaman di wilayah Lombok Timur.14 kali pemadaman di Lombok Barat, 17 kali pemadaman di Kota Bima tujuh kali pemadaman di Lombok Tengah, enam kali pemadaman di Sumbawa Barat, dan empat pemadaman api di Kota Mataram. Sementara berdasarkan luasannya, Maningka menjelaskan bahwa wilayah terbakar paling luas di Lombok Timur yakni 782,24 hektare; Dompu 478,5 hektare; Bima 371 hektare; Sumbawa 200,17 hektare; Lombok Utara 108,78 hektare; Lombok Tengah 86,56 hektare; Kota Bima 69,88 hektare; Lombok Barat 40,1 hektare; dan Kota Mataram 34 are. Dari sejumlah kasus Karhutla tersebut, telah ditetapkan lima orang tersangka yang diduga sengaja membakar lahan dan hutan.  Mereka melakukan pembersihan lahan garapan dengan membakar semak belukar maupun ranting pohon sehingga api menjalar ke area lahan lainnya,  tutup Maningka. (why)</t>
  </si>
  <si>
    <t>Pemicu kebakaran hutan di Taman Nasional Gunung Tambora (TNGT) masih  dalam proses penyelidikan aparat.  Namun indikasi awal ulah manusia. Para pemburu satwa liar diduga jadi penyebab. Kepala  Balai TNGT Murlan  Pane dan Kepala Kelompok Pengamanan Hutan (KPH) Tambora, Burhan, SH mendapat informasi dari timnya terkait indikasi ulah manusia. Saat olah TKP ditemukan bekas api unggun.  Besar kemungkinan api dari aktivitas perburuan satwa. Mereka kan biasanya bermalam, membuat api unggun,   kata Burhan menjawab Suara NTB via ponsel, Jumat, 25 Oktober 2019 kemarin. Sisa api unggun yang belum padam, diperkirakan menjalar ke sekitar. Apalagi kondisi hutan sedang terpapar kekeringan sehingga mudah terbakar. Belum lagi padang savana di dalam kawasan KPH maupun taman nasional sangat sensitif dan mudah terbakar.  Ini sedang dalam penyelidikan bersama kepolisian. Kita tunggu hasilnya dari aparat. Kita berharap bisa terungkap, karena kejadian ini benar-benar merusak ekosistem di Tambora,   tegasnya. Hingga Jumat kemarin, tim di lapangan masih bekerja, memantau kemungkinan masih ada titik-titik api (hotspot). Tim gabungan terdiri dari personel Dalmas Polres Bima, personel Polsek Tambora dan Polsek Sanggar, personel Posramil Tambora, Pol  PP Kecamatan Tambora, KPH Resort Tambora, Balai TNGT, anggota dari perusahaan Agro Wahana Bumi (AWB). Kerja keras tim pemadaman  juga melibatkan warga Desa Oi Bura dan Desa Pancasila. Kebakaran hutan dan lahan (Karhutla) diperkirakannya berawal dari kawasan Usaha Tani Lestari  (UTL) yang dikelola masyarakat. Api kemudian menyambar perkebunan tebu milik PT. Sukses Mantap Sejahtera (SMS), hingga menghanguskan 500 hektar bibit tebu. Sementara Kepala Balai TNGT Murlan Pane juga menduga api dipicu aktivitas perburuan satwa liar.  Selain dari pemburu rusa, juga dari pemburu madu.  Asap yang mereka pakai untuk mengambil madu bisa jadi apinya masih tersisa, jatuh pada tumbuhan kering sekitar langsung terbakar, ’’ ujar Murlan. Karhutla yang dilaporkan timnya, berlokasi di lereng Gunung Tambora  di antara pos 2, 3, hingga pos 4. Kawasan ini adalah  jalur pendakian menuju Kaldera Gunung Tambora. Ditambahkannya, belum dapat dipastikan luas wilayah atau kawasan yang terbakar. Alasannya, terkendala pemetaan dan peninjauan secara keseluruhan lokasi Karhutla yang tersebar di berbagai titik berjauhan. ‘’Di samping itu untuk menuju titik api lainnya tidak tersedia akses jalan, ’’ ujarnya.Namun informasi terbaru, sekitar delapan titik api yang berlokasi di antara pos 1 hingga perbatasan pos 2 berhasil dipadamkan oleh tim gabungan. ‘’Saat ini masih dalam proses pemantauan kemungkinan masih ada titik-titik api lainnya,’’ ujarnya.Dalam catatannya, Karhutla di Pegunungan Tambora kerap terjadi karena faktor alam seperti musim kemarau, namun pemicunya  dari ulah manusia.  Ada saja oknum warga yang sengaja membakar atau membersihkan lahan miliknya untuk keperluan perladangan. Namun aktivitas itu memicu terjadinya kebakaran di kawasan hutan lindung dan taman nasional. (ars)</t>
  </si>
  <si>
    <t>Titik sumber api yang menjadi penyebab kebakaran hebat di Gunung Tambora sedang diusut. Polres Bima Kabupaten dan Polres Dompu turun olah TKP Selasa, 22 Oktober 2019. Diterjunkannya aparat dari dua satuan itu karena Gunung Tambora terdiri dari dua wilayah hukum, Kabupaten Bima dan Kabupaten Dompu. Aparat dari dua satuan itu masing masing menyelidiki titik berbeda. Kabid Humas Polda NTB, Kombes Pol. Purnama, SIK menjelaskan,  tim penyidik Sat Reskrim Polres Bima turun mengidentifikasi untuk TKP kebakaran di Kecamatan Tambora.  Unit Tipidter dan Inafis sudah turun di lokasi dan telah melakukan olah TKP,   kata Kabid Humas mengutip penjelasan Kepala Sub Bagian Humas Polres Bima Iptu Hanafi. Penyelidikan dipimpin  Kasatreskrim Iptu Hendry Christianto itu bahkan sudah bekerja sejak Minggu (20/10) hingga Senin (21/10). Tim penyidik terjun bersama personel gabungan dari Taman Nasional Gunung Tambora (TNGT) serta anggota TNI.  Polisi juga mengambil barang bukti di atas lahan yang terbakar. Saat ini petugas tengah menyelidiki penyebab kebakaran hutan kawasan Taman Nasional di Kabupaten Bima ini,   jelasnya. Ditambahkan juga, tiga orang saksi telah dimintai keterangan atas kejadian kebakaran lahan di Kecamatan Tambora tersebut.  ’Penyidik sudah meminta keterangan tiga orang dari pihak Taman Nasional Tambora, ’’ sebutnya. Berdasarkan hasil penyelidikan sementara, diperoleh fakta bahwa kebakaran lahan di kawasan Taman Nasional Tambora terjadi di Desa Kawinda To’i, Kecamatan Tambora, Kabupaten Bima. Luas lahan yang terbakar untuk wilayah Taman Nasional  itu, sekitar lebih kurang 1 hektar dan  di luar kawasan sekitar 10 hektar. Ditambahkan, hasil penyelidikan sementara, sumber api diduga berasal dari sisa pengasapan masyarakat yang berburu madu hutan. Sebab di lokasi ditemukan sisa sarang madu yang berserakan di tanah. Akibat sisa pengasapan tersebut membakar daun kering di sekitar lokasi sehingga merambat ke taman nasional. Selain Polres Bima, tim  Polres Dompu juga melakukan langkah sama. Konsentrasi penyidik di lokasi kebakaran lahan PT. Sukses Mantap Sejahtera (SMS). Kabid Humas mengutip penjelasan Kasubbag Humas Iptu Sabri, SH mengatakan, tim diterjunkan ke lokasi kebakaran Desa Soritatanga, Kecamatan Pekat Kabupaten Dompu pada Minggu (20/10). ‘’Sudah. Polres Dompu telah menerjunkan Tim Olah TKP yang dipimpin Kasat Reskrim AKP Reza Fahmi,’’ kata Kabid Humas.Namun penyelidikan belum disimpulkan, karena tim hingga Senin masih terus bekerja.Batal Gunakan HelikopterSementara itu, Pemprov NTB batal menggunakan helikopter untuk memadamkan kebakaran di Gunung Rinjani. Pasalnya, titik api sudah mulai berkurang dan dapat ditangani petugas di lapangan sehingga tidak meluas ke kawasan hutan yang ditumbuhi pohon lebat.Kepala Dinas Lingkungan Hidup dan Kehutanan (LHK) NTB, Ir. Madani Mukarom, B. Sc.F, M. Si menyebutkan kebakaran di kawasan Gunung Rinjani tinggal tiga titik pada Selasa , 22 Oktober 2019. Sebelumnya, pada Senin (21/10), kebakaran di Kawasan Rinjani berada di 22 titik. Delapan titik di jalur pendakian Senaru Lombok Utara dan 14 titik di jalur pendakian Sembalun.‘’Sekarang tinggal tiga titik api, di Sembalun saja. Setelah kita koordinasi, ternyata tinggal alang-alang saja  di bagian atas (kebakaran),’’ kata Madani dikonfirmasi di Mataram, Selasa, 22 Oktober 2019 siang.Semula direncanakan akan menggunakan helikopter untuk memadamkan api di kawasan yang menjadi destinasi wisata minat khusus tersebut. Karena dikhawatirkan api akan meluas ke kawasan hutan yang lebat pepohonannya. “Kita khawatirnya ke kawasan hutan yang lebat. Ternyata tidak,” katanya.Untuk mematikan kebakaran di Gunung Rinjani, kata Madani memang ada kesulitan, yakni tidak adanya air. Tetapi petugas gabungan yang terdiri dari Polda NTB, BNPB, BPBD, Damkar, Tagana, KPH dan TNGR berusaha mematikan api dengan membuat sekat-sekat. Supaya api  tidak menyebar ke daerah hutan yang lebat. “Sekarang tinggal di jalur pendakian Sembalun, tiga titik,” sambungnya.Ia menyebut jumlah titik api di NTB pada Senin (21/10) sekitar 160 titik. Namun, pada sore hari berkurang menjadi 60 titik. Menurut Madani, kesadaran masyarakat harus dibangun untuk mencegah kebakaran di kawasan hutan.Terutama di kawasan Hutan Tambora. Kebanyakan kebakaran lahan terjadi akibat ulah manusia yang melakukan perambahan hutan untuk membuka lahan tanaman semusim. Sedangkan untuk kawasan Gunung Rinjani, kebakaran hutan kemungkinan dapat disebabkan orang yang membuat perapian dan membuang puntung rokok. (ars/nas)</t>
  </si>
  <si>
    <t>Kepala Pusat Data Informasi dan Humas Badan Nasional Penanggulangan Bencana (BNPB), Sutopo Purwo Nugroho menyebutkan berdasarkan catatan dari Kementerian Lingkungan Hidup dan Kehutanan (KLHK) RI sepanjang tahun 2017 sebanyak 26.217 hektare hutan dan lahan di NTB terbakar. Jumlah ini merupakan kedua terbanyak di Indonesia, setelah Nusa Tenggara Timur (NTT) yang mengalami kebakaran hutan dan lahan seluas 33.030 hektare,  dan diposisi ketiga ditempati Papua 16.492 hektare. Ada pergeseran lokasi kebakaran hutan dan lahan. Jika sebelumnya daerah yang banyak terbakar adalah di Sumatera dan Kalimantan. Pada tahun 2017, bergeser ke NTT, NTB dan Papua,  ujar Sutopo dalam rilis yang diterima suarantb. com, Kamis, 26 Oktober 2017. Berbeda dengan tiga provinsi tersebut, Sutopo menyebutkan daerah-daerah yang langganan kebakaran hutan di tahun sebelumnya, justru berkurang. Luas hutan dan lahan yang terbakar di Riau 6.841 hektare, Sumatera Selatan 3.007 hektare, Jambi 109 hektare, Kalimantan Barat 6.992 hektare,  Kalimantan Selatan 3.007 hektare, Kalimantan Tengah 1.365 hektare dan Kalimantan Timur 262 hektare. Berkaitan dengan hutan yang terbakar, Presiden Joko Widodo dalam kunjungannya ke Kawasan Ekonomi Khusus (KEK) Mandalika beberapa waktu lalu pun meminta Pemprov NTB untuk melakukan penghijauan pada perbukitan di sekitar kawasan KEK Mandalika yang mulai gundul. Hijaukan kawasan yang gundul, yang kurang vegetasi, kurang pohonnya, tanam. Tanaman minta berapa ratus ribu saya kirim. Tapi jangan asal tanam terus nggak diurus, nggak diawasi. Sering ribut tanam 1 juta pohon, tapi yang hidup cuma tiga,  kritiknya. Menindaklanjuti perintah Jokowi tersebut, Kepala Dinas Lingkungan Hidup dan Kehutanan NTB, Madani Mukarom menyampaikan segera bersurat pada Kementerian Lingkungan Hidup dan Kehutanan (LHK) RI. Saya sudah buatkan surat ke Menteri dari Gubernur, saya langsung tindaklanjuti untuk diadakan rehabilitasi. Karena itu kawasan taman wisata alam yang dikelola oleh Balai Konservasi Sumber Daya Alam (BKSDA) NTB kita tidak bisa masuk ke situ. Makanya kita harus bersurat ke menteri untuk menindaklanjuti instruksi Presiden untuk menghijaukan itu,  ungkapnya. Untuk menghijaukan hutan yang rusak di NTB, tahun ini Dinas LHK menganggarkan penghijuan untuk lahan seluas 3.150 hektare yang dikelola oleh 11 Kesatuan Pengelolaan Hutan (KPH) yang tersebar di seluruh NTB. 11 KPH itu sudah jalan, sudah beroperasi dan sudah dapat dana dari Provinsi. Dulu komandonya di dinas kabupaten/kota sekarang kan ke Pemerintah Provinsi. Jadi saya pastikan pelanggaran kita angkat semua. Saya hadang semuanya tidak boleh ada perambahan lagi,  tandasnya. (ros)</t>
  </si>
  <si>
    <t>Ir. Ari Subiantoro, M. P mengutarakan, saat ini, luas hutan di NTB mencapai 1,1 juta hektar. Sedangkan kawasan konservasinya kurang lebih hanya ada 170 ribu hektar saja.  Keadaannya memang tinggal itu, kawasan yang terjaga,  ujarnya. Menurut Ari Subiantoro, kawasan konservasi yang dikelola pihaknya, antara lain 11 Taman Wisata Alam (TWA), 5 Kawasan Cagar Alam dan 1 Taman Burung. Sebanyak 17 kawasan itu, menurutnya betul-betul terjaga oleh balai konservasi SDA NTB. Di NTB, BKSDA memiliki tiga seksi. Pertama di Lombok, kedua di Sumbawa dan seksi ketiga di Bima. Dari luas kawasan yang dikelola BKSDA, yang sempat terganggu oleh penguasaan kawasan tanpa izin sekitar 4000 hektar.   Itu di Pulau Moyo, Bangko-bangko, dan satu lagi di Tanjung Tampa. Tapi sekarang sudah terjaga dengan baik,   imbuhnya. Selain mengelola kawasan konservasi, BKSDA NTB juga mengelola tanaman dan satwa liar. Untuk keperluan ini, pihaknya bekerjasama dengan TNI, kepolisian dan para pemangku kepentingan terkait.   Tahun ini ada (sekitar) 2000 satwa liar yang kami lepas kembali di alam bebas,  imbuh Ari. Kawasan Taman Nasional Gunung Rinjani (TNGR) dan Taman Nasional Gunung Tambora memiliki potensi yang besar. Namun, kerusakan alam di dua kawasan ini membuat potensi tersebut sulit dikembangkan. Kepala Taman Nasional Gunung Rinjani (TNGR) Dedy Asriady, S. Si, M. P, menjelaskan persoalan yang dihadapi TNGR. Salah satunya ialah kebakaran hutan. Dikatakan Dedy yang mulai bertugas sejak 14 Oktober 2019 itu, tahun 2019 ini luas kawasan TNGR yang terbakar merupakan yang terbesar sejak 2015 lalu. ’Kebakaran di Gunung Rinjani menurut data setiap tahun terjadi. Khusus tahun ini luasan terdampak 5.600 hektar. Kejadian yang lumayan besar setelah tahun 2015 yang lalu, ’’ sebut Dedy. Lebih jauh dikatakan, potensi Gunung Rinjani sebagai jantung Lombok sangat luar biasa besar. Terdapat sekitar 1.700 masyarakat sekitar kawasan yang bergantung hidup dari kawasan ini. Misalnya dengan menjadi porter dan pemandu wisatawan. Dengan adanya kebakaran hutan, tentu saja aktivitas pendakian akan terhenti. Hal itu berarti menghentikan sementara mata pencarian mereka.‘’Akibat dari kebakaran tersebut kami harus terpaksa menutup pintu pendakian, namun setelah seminggu kemudian kami buka. 1.700 masyarakat yang terlibat dan mendapatkan akses kesejahteraan dalam bentuk pemberian jasa porter dan guide,’’ ungkapnya.Selain itu, pekerjaan rumah yang harus dipikirkan bersama juga ialah terkait dengan air dan sampah di sekitar kawasan. Untuk diketahui, air di jalur pendakian setelah gempa itu ada yang hilang, berpindah dan mata air menjadi kecil. Sedangkan penanganan sampah yang dilakukan juga belum maksimal.‘’Menurut saya PR Gunung Rinjani tidak bisa diselesaikan oleh satu pihak. Contoh sampah harus berkoordinasi dengan OPD terkait,’’ sebutnya.Sementara itu, Pemprov NTB telah menetapkan kawasan Tambora sebagai salah satu destinasi pariwisata unggulan di Pulau Sumbawa, Kabupaten Dompu dan Kabupaten Bima. Berdasarkan Peraturan Daerah No 7 Tahun 2013 tentang Rencana Induk Pembangunan Kepariwisataan Daerah Tahun 2013 – tahun 2028, kawasan Tambora menjadi satu kesatuan destinasi dengan Teluk Saleh dan Pulau Moyo dikenal dengan sebutan Samota.Kasi Balai Taman Nasional Tambora, Muhammad Saad, menyebut TNT punya segudang potensi. Namun potensi berbagai varietas unggulan yang bisa menyedot wisatawan tersebut terancam dengan ulah tangan jahil manusia. Seperti adanya perambahan hutan, pembalakan liar, kebakaran hutan dan lain sebagainya.Fenomena pembalakan liar menjadi perhatian serius pihaknya. Setiap saat selalu jadi atensi. Pembalakan liar dilakukan oleh masyarakat penduduk sekitar kawasan Tambora. Akibatnya, kawasan yang memiliki luas 71 ribu hektar ini dalam keadaan terancam.‘’Banyak hal yang kita alami di sana pelanggaran-pelanggaran itu terutama pembalakan liar, perambahan hutan, pembakaran hutan dan perburuan liar. Pembalakan liar ini dilakukan masyarakat sekitar kawasan itu daerah penyangga,’’ ujar Saad.Dijelaskan, masyarakat banyak melakukan pencurian kayu di kawasan Hutan Tambora. Minimnya tenaga yang dimiliki mengakibatkan kontrol terhadap upaya perambahan hutan secara ilegal ini tidak maksimal dilakukan. Di samping rendahnya anggaran yang diberikan terhadap pengelola kawasan itu.‘’Kami sendiri ada 11 orang menjaga kawasan hutan itu. Walaupun kami tetap lakukan patroli gabungan dari TNI-Polri dengan keterbatasan anggaran,’’ jelasnya.Perambahan hutan ini jelasnya, dilakukan masyarakat sekitar untuk meningkatkan kesejahteraan mereka. Termasuk juga kebakaran hutan dilakukan oleh masyarakat secara tidak sengaja pada saat mareka mencari madu untuk memenuhi kebutuhan hidup sehari-hari.‘’Ada yang mencari madu itu harus memakai asap, jadi kadang-kadang kelalaian mereka, api tertinggal. Begitu juga dia lakukan perburuan liar dengan cara menebang hutan terlebih dahulu,’’ tutur Saad.Pihaknya menegaskan sudah banyak para pelaku pembalakan maupun pembakaran hutan di kawasan itu yang ditangkap. Namun dalam prosesnya selalu mempertimbangkan asas kemanusiaan saja. Sehingga pihaknya hanya melakukan pembinaan yang berujung tidak ada efek jera terhadap pelaku.‘’Banyak yang sudah kita tangkap, namun banyak masyarakat yang sudah pintar. Kita dihadang, kita punya mobil dirusak. Kita lakukan penangkapan lagi lagi kita pikir kemanusiaannya saja.  Kita hanya lakukan pembinaan saja di kantor polisi. Di sana kita harus berkomitmen untuk menjaga kawasan Tambora ini. Harapan kami ke depan mudah-mudahan kita sepakat agar taman Tambora ini bisa lestari,’’ sambungnya.Sementara itu, Kepala KPH Rinjani Timur, Lalu Saladin Jufri menyampaikan, KPH Rinjani Timur mengelola hutan seluas 37.068 hektar. Yang terdiri atas hutan lindung sekitar 3.200 hektar lebih dan hutan produksi 5.500 hektar. Hal yang dilakukan kawasan hutan lindungan maupun hutan produksi adalah mendorong kiat-kiat dari berbagai pihak memanfaatkan hutan dengan pelestarian dan skema kegiatan sosial.KPH Rinjani Timur telah bersepakat dengan Pemda Kabupaten Lombok Timur. Kesepakatan ini yang perkuat dengan perjanjian kerjasama antara Gubernur  NTB kala itu, TGH. M. Zainul Majdi dengan Penjabat Bupati Lotim, H. Ahsanul Khalik. Kala itu, diinisiasi pengelola wisata di Sembalun, Suela di Desa Perigi dan Bumdes di Desa Sekaroh memanfaatkan hutan Sekaroh.Pemanfaatan hutan juga dioptimalkan oleh Dinas Pariwisata Lombok Timur yang berkontribusi membangun wisata melalui programnya guna menunjang Kawasan Ekonomi Khusus (KEK) Mandalika.“Banyak program diinisiasi untuk memanfaatkan hutan produksi,” katanya.Terkait rehabilitasi lahan kritis, Jufri mengakui pihaknya kewalahan dengan maraknya pembakaran hutan. Dengan situasi di sebelah utara dan timur Lombok Timur adalah lahan savana yang mudah terbakar. Saat kebakaran, pihaknya bersama TNGR bersusah payah memadamkan api. Tercatat hingga pertengahan bulan November lahan terbakar seluas 1.114,5 hektar.Untuk penanganan lahan terbakar, Lombok Timur telah menginisiasi dengan OPD terkait membentuk tim yang terdiri TNI, Kepolisian, TNGR dan BPBD. ‘’Untuk penanganan kebakaran hutan sudah ada tim yang dibentuk oleh Pemkab Lombok Timur,’’ terangnya.Jufri menambahkan, di tahun 2019 kawasan hutan telah direhabilitasi hampir 300 hektar. Sumber anggarannya berasal dari APBD dan bantuan program dari PT.AMNT melalui program DAS. Diperkirakan, per hektar lahan yang telah direhabilitasi ditanami sekitar 1.104 pohon. Artinya, jika 300 hektar pohon yang telah ditanam sekitar 3.330 batang. Untuk pemeliharaan hutan itu sendiri diperkirakan menghabiskan anggaran sekitar Rp 3 miliar.Untuk pengelolaan hutan berbasis masyarakat, KPH Rinjani Timur menerapkan melalui tiga strata. Yakni,  pendapatan harian atau mingguan, penanaman buah musiman seperti kopi dan durian alpukat yang memang mungkin banyak diminati oleh masyarakat kawasan sekitar hutan. Serta, menanam kayu sebagai pelindung air untuk mencegah erosi.Namun demikian, ia memiliki kekhawatiran terutama di kawasan Sambelia. Tiga tahun sekali biasanya terjadi banjir bandang. Periode bencana ini diantisipasi bekerjasama dengan PT. Sadana Arif Nusa melakukan penutupan lahan. Penutupan lahan di wilayah HTI dan tapal hutan lindungan sudah terbentuk.‘’Kita menerpakan LHL seluas 150 hektar berasal dari pengelolaan TNI 50 hektar dan 100 hektar dari komunitas. Selain itu, kita juga menjalin kerjasama untuk mewujudkan NTB bebas sampah,’’demikian katanya.  (nas/dys/cem)</t>
  </si>
  <si>
    <t>Kebakaran yang terjadi di kawasan Gunung Rinjani sekitar jalur pendakian Sembalun di Bukit Penyesalan Senin kemarin, 21 Agustus 2017 diduga akibat putung rokok yang buang sembarangan oleh pendaki. Demikian disampaikan Koordinator Perlindungan dan Pengamanan Hutan Balai Taman Nasional Gunung Rinjani (BTNGR), Daniel A. Rosang dihubungi Selasa, 22 Agustus 2017. Penyebab kebakaran itu diduga berasal dari api puntung rokok yang dibuang pengunjung,  jawabnya. Kepala BTNGR R. Agus Budi Santosa sementara itu menyampaikan untuk memastikan penyebab kebakaran, proses olah TKP masih dilakukan oleh tim identifikasi yang berasal dari Polsek Sembalun. Termasuk juga pengunjung yang diduga membuang putung rokok telah diamankan untuk penyelidikan lebih lanjut. Pengakuan salah seorang pendaki Rinjani yang sudah turun gunung pada suarantb. com, Hemawati kondisi cuaca di Rinjani sangat panas.  Cuacanya panas sekali waktu saya mendaki kemarin. Saya juga sempat nemu kebakaran waktu di Segara Anak,  akunya. Ema, sapaan akrabnya mengaku setuju jika pelaku pembuangan putung rokok yang diduga menjadi penyebab kebakaran tersebut diproses hukum.  Biar dia jera,  sergahnya. Kronologi terjadinya kebakaran itu sendiri bermula dari laporan salah satu pengunjung melalui telepon bahwa telah terjadi kebakaran hutan di kawasan Rinjani. Menerima laporan, tim yang terdiri dari delapan orang regu pemadam kebakaran dan delapan orang satgas Rinjani langsung melakukan pemadaman. Luas kebakaran diperkirakan 60 hektar, dengan vegetasi yang terbakar rumput kering, pohon cemara dan bak bakan,  cerita Daniel. Hingga pukul 00.45 WITA api belum berhasil dipadamkan secara keseluruhan, regu tambahan pun dipersiapkan untuk melakukan pemadaman. Baru pada pukul 03.00 dini hari, api yang mengarah ke Pelawangan Sembalun berhasil dipadamkan. Kurangnya penerangan dan lokasi kebakaran yang curam ke arah sungai menjadi kendala susahnya pemadaman api. Pagi ini api telah berhasil dipadamkam seluruhnya berkat kerja keras tim kami, ” ujarnya. (ros)</t>
  </si>
  <si>
    <t>Banyak pihak yang menginginkan status bencana gempa Lombok dinyatakan sebagai bencana nasional ramai dibicarakan di sosial media. Gempa besar beberapa kali terjadi, menambah jumlah korban jiwa, kerusakan bangunan dan kerugian ekonomi. Dampak gempa Lombok dan sekitarnya sejak gempa pertama 6,4 SR pada Minggu, 29 Juli 2018  yang kemudian disusul gempa 7 SR dan 6,5 SR, Minggu, 19 Agustus siang serta 6,9 SR, Minggu, 19 Agustus malam menyebabkan 506 orang meninggal dunia. Selain itu 431.416 orang mengungsi, 74.361 unit rumah rusak dan kerusakan lainnya. Diperkirakan kerusakan dan kerugian mencapai Rp 7,7 triliun. Melihat dampak gempa Lombok tersebut lantas banyak pihak mengusulkan agar dinyatakan sebagai bencana nasional. Kepala Pusat Data Informasi dan Humas Badan Nasional Penanggulangan Bencana (BNPB), Sutopo Purwo Nugroho menjelaskan  wewenang penetapan status bencana diatur dalam Peraturan Pemerintah No. 21 Tahun 2008 yang menyatakan bahwa Penentuan status keadaan darurat bencana dilaksanakan oleh pemerintah atau pemerintah daerah sesuai dengan tingkatan bencana. Untuk tingkat nasional ditetapkan oleh Presiden, tingkat provinsi oleh Gubernur, dan tingkat kabupaten/kota oleh Bupati/Wali kota. Penetapan status dan tingkat bencana nasional dan daerah didasarkan pada lima variabel utama yakni jumlah korban, kerugian harta benda, kerusakan prasarana dan sarana, cakupan luas wilayah yang terkena bencana dan dampak sosial ekonomi yang ditimbulkan. Namun indikator itu saja tidak cukup. Ada hal yang mendasar indikator yang sulit diukur yaitu kondisi keberadaan dan keberfungsian Pemerintah Daerah apakah collaps atau tidak. Kepala daerah beserta jajaran di bawahnya masih ada dan dapat menjalankan pemerintahan atau tidak,  kata Sutopo, Senin, 20 Agustus 2018 malam. Sutopo mengatakan Tsunami Aceh 2004 ditetapkan sebagai bencana nasional pada saat itu karena pemerintah daerah, baik provinsi dan kabupaten/kota termasuk unsur pusat di Aceh seperti Kodam dan Polda collaps atau tak berdaya. Luluh lantak dan tidak berdaya sehingga menyerahkan ke Perintah Pusat. Pemerintah kemudian menyatakan sebagai bencana nasional. Risikonya semua tugas Pemerintah Daerah diambil alih pusat termasuk pemerintahan umum.  Bukan hanya bencana saja,  jelasnya. Dengan adanya status bencana nasional maka terbukanya pintu seluas-luasnya bantuan internasional oleh negara-negara lain dan masyarakat internasional membantu penanganan kemanusiaan. Ini adalah konsekuensi Konvensi Geneva. Seringkali timbul permasalahan baru terkait bantuan internasional karena menyangkut politik, ekonomi, sosial, budaya, pertahanan dan keamanan. Jadi ada konsekuensi jika menetapkan status bencana nasional. Sejak tsunami Aceh 2004 hingga saat ini belum ada bencana yang terjadi di Indonesia dinyatakan bencana nasional. Sebab bangsa Indonesia banyak belajar dari pengalaman penanganan tsunami Aceh 2004,  imbuh Sutopo. Sutopo menambahkan hal yang utama adalah penanganan terhadap dampak korban bencana. Potensi nasional masih mampu mengatasi penanganan darurat bahkan sampai rehabilitasi dan rekonstruksi pascabencana nanti. Tanpa ada status bencana nasional pun penanganan bencana saat ini skalanya sudah nasional. Pemerintah pusat terus mendampingi dan memperkuat Pemerintah daerah, baik provinsi maupun kabupaten/kota. Perkuatan itu adalah bantuan anggaran, pengerahan personil, bantuan logistik dan peralatan, manajerial dan tertib administrasi. Ia menyebutkab dana cadangan penanggulangan bencana sebesar Rp 4 triliun yang ada di Kementerian Keuangan dengan pengguna oleh BNPB siap dikucurkan sesuai kebutuhan. Jika kurang Pemerintah siap akan menambahkan dengan dibahas bersama DPR RI. Kebutuhan untuk rehabilitasi dan rekonstruksi pasca gempa Lombok diperkirakan lebih dari Rp 7 triliun juga akan dianggarkan oleh Pemerintah Pusat. Bahkan, kata Sutopo, Presiden akan mengeluarkan Instruksi Presiden tentang percepatan penanganan dampak gempa Lombok. Pemerintah pusat total memberikan dukungan penuh bantuan kepada pemerintah provinsi, pemerintah kabupaten, dan kota serta tentu saja yang paling penting kepada masyarakat. Presiden terus memantau perkembangan penanganan gempa Lombok. Bahkan Presiden telah hadir ke Lombok dan memberikan arahan penanganan bencana,  katanya. Menurutnya, banyak pihak yang tidak paham mengenai manajemen bencana secara utuh, termasuk penetapan status dan tingkatan bencana. Banyak pihak beranggapan dengan status bencana nasional akan ada kemudahan akses terhadap sumber daya nasional. Tanpa ada status itu pun saat ini, lanjut Sutopo, pemerintah pusat  sudah mengerahkan sumber daya nasional. Hampir semua. Kita kerahkan personil dari unsur pusat seperti TNI, Polri, Basarnas, kementerian lembaga terkait dan lainnya. Bantuan logistik dari BNPB, TNI, Polri dan lainnya. Rumah sakit lapangan dari Kementerian Kesehatan dan TNI. Santunan dan bantuan dari Kementerian Sosial. Sekolah darurat dari Kementerian PUPR dan Kementerian Pendidikan dan Kebudayaa. Dan lainnya. Semua sudah mengerahkan sumber daya ke daerah. Jadi relevansi untuk status bencana nasional tidak relevan, ” ujar Sutopo.Ia menjelaskan dalam penanganan bencana, apalagi urusan bencana sudah menjadi urusan wajib bagi pemerintah daerah maka kepala daerah adalah penanggung jawab utama penyelenggaraan penanggulangan bencana di daerahnya. Pemerintah pusat hadir memberikan pendampingan atau perkuatan secara penuh. Dalam prakteknya di dalam penanganan bencana-bencana besar di Indonesia, hampir semuanya berasal dari bantuan pemerintah pusat.Namun kendali dan tanggung jawab tetap ada di pemerintah daerah tanpa harus menetapkan status bencana nasional. Penanganan bencana seperti gempa Sumatera Barat 2009, erupsi Gunung Merapi 2010, tsunami Mentawai 2010, banjir bandang Wasior 2010, banjir Jakarta 2013, banjir bandang Manado 2014, kebakaran hutan dan lahan 2015, erupsi Gunung Sinabung 2012 sampai sekarang, erupsi Gunung Kelud 2014, gempa Pidie Jaya 2016, dan lainnya sebagian besar penanganan skala nasional dan bantuan dari pusat. Tanpa menetapkan status bencana nasional.“Memang, ada kecenderungan setiap terjadi bencana dengan korban cukup banyak selalu ada wacana agar pemerintah pusat menetapkan sebagai bencana nasional. Ini disampaikan banyak pihak tanpa memahami aturan main dan konsekuensinya,” ucapnya.Ia meminta tidak perlu berpolemik dengan status bencana nasional. Yang penting adalah penanganan dapat dilakukan secara cepat kepada msyarakat yang terdampak. Pemda tetap berdiri dan dapat menjalankan tugas melayani masyarakat. Pemerintah pusat pasti membantu. Skala penanganan sudah skala nasional. Potensi nasional masih mampu untuk menangani bencana gempa Lombok hingga pascabencana nantinya.“Mari kita bersatu. Bencana adalah urusan kemanusiaan. Singkirkan perbedaan ideologi, politik, agama, dan lainnya untuk membantu korban bencana. Masyarakat Lombok memerlukan bantuan kita bersama. Energi kita satukan untuk membantu masyarakat Lombok,” ajaknya. (nas)</t>
  </si>
  <si>
    <t>Pencapaian program-program unggulan satu tahun kepemimpinan Gubernur dan Wakil Gubernur NTB, Dr. H. Zulkieflimansyah, SE, M. Sc   Dr. Ir. Hj. Sitti Rohmi Djalilah, M. Pd (Zul-Rohmi) menunjukkan progres yang menggembirakan. Genap satu tahun memimpin NTB, pada Kamis, 19 September 2019, pasangan Zul   Rohmi mencanangkan industrialisasi pertanian. Selain itu, capaian program revitalisasi Posyandu mencapai 1000 persen lebih. Karena sekarang jumlah Posyandu Keluarga lebih dari 800 unit dari kondisi sebelumnya 87 Posyandu Keluarga. Sedangkan untuk program unggulan NTB Zero Waste, masyarakat sudah mulai  tertular  virus zero waste. Ada rasa malu ketika mereka membuang sampah sembarangan. Demikian diungkapkan Wakil Gubernur (Wagub) NTB, Dr. Ir. Hj. Sitti Rohmi Djalilah, M. Pd dalam Diskusi Terbatas dengan tema   Satu Tahun Zul   Rohmi : Membangun Kebersamaan untuk NTB Gemilang   yang digelar di Ruang Redaksi Suara NTB, Kamis, 19 September 2019. Wagub mengatakan, Pemprov NTB mencanangkan industrialisasi pertanian di Lombok Utara, tepat satu tahun kepemimpinan Zul – Rohmi, kemarin. Industrialisasi pertanian yang dikembangkan di Lombok Utara menggunakan metode drip irrigation atau irigasi tetes. Pemprov memberanikan mencoba industrialisasi pertanian ini dengan sejumlah alasan. Antara lain, industrialisasi pertanian dengan metode drip irrigation mampu menghemat penggunaan air sampai 95 persen. Dengan metode ini, air dialirkan lewat selang-selang. Sehingga air akan sampai ke akar-akar tanaman. ‘’Jadi tidak terbuang air di tanah, ’’ terangnya. Kemudian, dengan metode drip irrigation, petani bisa panen tiga kali dalam setahun. Dari semua panen satu kali setahun. Dengan metode drip irrigation, lahan dapat ditanami sampai tiga kali tanam. Selain itu, produktivitas panen juga meningkat 20 persen. Sehingga, apabila dihitung  secara ekonomi, akan terjadi peningkatan  empat kali lipat. Cuma memang, kata Wagub, PR-nya yang harus dicarikan jalan keluarnya, instalasi awalnya. Karena metode drip irrigation ini memakai artificial intelligence atau memakai kontrol. ‘’Sehingga air diatur tekanannya rendah, terus volumenya kecil, netes secara kontinu. Kalau ini bisa kita terapkan di NTB, tak ada lagi alasan tanah kering. Inilah yang dilakukan di daerah-daerah maju, ’’ tuturnya. Ia mencontohkan seperti di Dubai. Di daerah-daerah yang kering, mereka menggunakan drip irrigation. ‘’Tapi memang harus kita cari sumber air. Airnya hemat, hasilnya luar biasa,” ucapnya.Ummi Rohmi mengatakan pertanian dengan metode drip irrigation merupakan salah satu pemanfaatan teknologi. Ia membayangkan  masa depan pertanian di NTB adalah industrialisasi, yakni  memanfaatkan teknologi. Ke depan, pupuk yang digunakan adalah organik.Jika industrialisasi pertanian ini dapat terealisasi di seluruh NTB. Ummi Rohmi mengatakan industrialisasi pertanian NTB akan sangat luar biasa. Tetapi memang, hal itu perjalanan yang panjang dan butuh kerja keras yang luar biasa.Ia menjelaskan alasan Pemprov mendorong industrialisasi pertanian ini. Harapannya, NTB tidak lagi menjual hasil pertanian dalam bentuk barang mentah. Tetapi dapat diolah di dalam daerah supaya memberikan nilai tambah.Sehingga jangan sampai bawang dan jagung yang diproduksi di NTB dijual ke luar daerah. Kemudian diolah menjadi barang setengah jadi atau barang jadi seperti pakan. “Sehingga nilai tambahnya dirasakan oleh masyarakat NTB. Secara holistik, komprehensif merasakan manfaat ekonomi dari apa yang kita lakukan di sini,” imbuhnya.Wagub mengungkapkan Kementerian Pertanian (Kementan) senang sekali dengan industrialisasi pertanian yang dicanangkan NTB. Bahkan mereka sempat mengatakan apabila program ini berhasil, maka harus mengundang Presiden ke NTB. Pasalnya, industrialisasi pertanian dengan metode drip irrigation yang dilakukan NTB baru pertama di Indonesia.Karena ini pertama di Indonesia, kata Wagub, maka Pemprov bertekad harus berhasil. Jika ada kemauan, katanya, maka pasti ada jalan. Tapi memang banyak hal yang harus dibenahi di awal. Namun, katanya, begitu terpasang dan bisa dimanfaatkan oleh petani, maka impact-nya akan menjadi luar biasa.Revitalisasi PosyanduKemudian mengenai revitalisasi Posyandu, capaiannya cukup membanggakan selama setahun ini. Dari kondisi awal sebanyak 87 Posyandu Keluarga,  sekarang sudah tercapai 800 Posyandu Keluarga.“Sudah signifikan, kenaikannya sudah 1000 persen. Target kami 2023, seluruh Posyandu kita menjadi Posyandu Keluarga,” kata orang nomor dua di NTB ini.Dengan menjadi Posyandu Keluarga diharapkan masyarakat sendiri yang akan  menjaga diri dan keluarganya. Karena edukasi tentang masalah kesehatan dan sosial dapat dilakukan di Posyandu Keluarga. Begitu juga pelayanan Posyandu bukan hanya untuk bayi dan ibu hamil. Tetapi pelayanan Posyandu Keuarga mulai dari bayi sampai lansia.Wagub mengatakan Posyandu merupakan institusi atau kegiatan yang dilaksanakan tiap bulan di setiap dusun seluruh NTB. Lewat revitalisasi Posyandu, Pemprov menginisiasi supaya dijadikan garda terdepan untuk memproteksi masyarakat. Menjadi tempat kegiatan preventif dan promotif untuk masalah kesehatan dan sosial.“Sehingga tujuannya revitalisasi Posyandu ini akan terbentuk Posyandu Keluarga. Dimana Posyandu Keluarga itu menghasilkan ketahanan keluarga. Ujung-ujungnya adalah pengentasan kemiskinan,” ujarnya.Fungsi Posyandu Keluarga bukan saja untuk upaya preventif dan promotif di bidang kesehatan. Tetapi juga menjadi tempat edukasi masyarakat mengenai isu-isu sosial seperti pendewasaan usia perkawinan, stunting, narkoba, illegal logging, kebakaran hutan, mitigasi bencana.“Kita ingin edukasi masyarakat dari bawah, dari dusun. Maka peran kader Posyandu menjadi sangat besar. Begitu juga tokoh-tokoh masyarakat, Pendamping PKH, pendamping desa kita pertajam lagi perannya. Supaya bisa mengedukasi masyarakat,” terangnya.Mengenai program unggulan zero waste, Wagub mengatakan sudah mulai banyak terdengar dan menjadi perbincangan masyarakat. Bahkan sekarang, banyak masyarakat yang sudah “tertular” virus zero waste.Dikatakan PR terbesar soal zero waste masih berkaitan dengan mindset masyarakat. Masyarakat masih belum sama frekuensinya dalam memandang sampah. Sebagian besar orang menganggap sampah merupakan sesuatu yang tidak berharga. Padahal, kata Wagub, sampah merupakan sumber daya.Dikatakan, Indonesia merupakan penghasil sampah plastik terbesar kedua di dunia yang dibuang ke laut. Sampah plastik yang dibuang ke laut pasti akan dimakan ikan. Sementara, ikan yang ditangkap dari laut oleh nelayan dimakan manusia. Sehingga tidak heran, banyak masyarakat yang mengkonsumsi ikan yang memakan plastik maka akan terpapar mikroplastik.“Makanya penyakit kanker bukan orang kota saja. Orang desa sekarang penyakitnya elit-elit, seperti kanker, stroke. Karena memang semuanya itu siklus yang tidak bisa kita diamkan,” ungkapnya.Wagub menambahkan, banyak orang yang bilang persoalan sampah bukan tugasnya pemerintah provinsi. Namun, provinsi tidak bisa hanya menonton atau menunggu keajaiban tidak akan ada sampah. Sehingga, Pemprov memfasilitasi dan mengkoordinasikan semua kabupaten/kota agar komit mewujudkan zero waste di NTB.“Kita ingin masyarakat NTB berubah mindset-nya. Bahwa sampah bukan sumber masalah, bukan sumber penyakit.  Kalau sekarang sumber masalah dan sumber penyakit. Tetapi sampah adalah sumber daya. Kalau sampah ini dikelola dengan baik, semuanya bisa jadi duit,” ucapnya.Satu tahun kepemimpinan Zul – Rohmi, ujar Wagub, progres NTB Zero Waste sudah luar biasa. Dari sisi regulasi sudah ada Perda dan Pergub dan aturan pelaksanaan di lapangan yang akan menjadi acuan untuk menjalankan program tersebut.  Satu tahun pertama, regulasi mengenai NTB zero waste sudah mampu diselesaikan. Kemudian kampanye mengenai zero waste juga dilakukan.“Kita tularkan virusnya. Kemudian kita ingin, semua desa dan kelurahan ada bank sampah. Dengan adanya bank sampah itulah yang bisa merealisasikan sampah jadi sumber daya. Sehingga masyarakat tak perlu pusing-pusing bagaimana mengolahnya. Cukup masyarakat pilah sampah, jangan buang sembarangan. Di situlah peran pemerintah kabupaten/kota. Baru dikelola dengan baik,” terangnya.Wagub mengatakan saat presentasi di pemerintah pusat tentang lima destinasi prioritas. NTB menjadi sorotan. Karena program yang disampaikan untuk mendukung pengembangan pariwisata adalah zero waste, desa wisata dan mitigasi bencana. Sementara provinsi lain mempresentasikan tentang angka kunjungan wisatawan. Presentasi yang disampaikan NTB mendapatkan apresiasi dari pemerintah pusat.Menurutnya, tidak ada waktu lagi untuk tidak memperjuangkan zero waste. Pasalnya, dari 3.800 ton sampah yang dihasilkan di NTB, baru 20 persen yang dikelola atau ditangani. Sisanya 80 persen masih dibuang sembarangan dan berserakan dimana-mana.“Alhamdulillah,  masyarakat sudah ada malunya. Sudah mulai mengingatkan satu sama lain. Itu sesuau yang luar biasa. Karena memang langkah pertama harus  virusnya dulu kita tularkan. Kemudian kita siapkan aturannya, kemudian kita bergerak,” tandasnya.Ditargetkan sampai 2023, sebesar penanganan sampah mencapai  70 persen. Dan pengurangan sampah sebesar 30 persen. Ditambahkan, ikhtiar mewujudkan NTB zero waste memang butuh waktu. Wagub memberikan contoh seperti Abu Dhabi, mereka bisa merealisasikan zero waste selama 10 tahun. Begitu juga Australia, juga butuh waktu 10 tahun.Sementara NTB, memberanikan diri memasang target lima tahun untuk merealisasikan zero waste. “Ini harus lari benar, 2023 tinggal empat tahun lagi. Tapi insya Allah kalau semua bersama-sama, gotong royong. Mudah-mudahan apa yang kita rencanakan bisa berjalan lancar,” katanya. (nas)</t>
  </si>
  <si>
    <t>Cerita sukses datang dari Desa Dorokobo, Kecamatan Kempo, Kabupaten Dompu. Warga desa itu berhasil membangun Posyandu Keluarga yang sudah terintegrasi dengan bank sampah. Kabar baik itu tentu berhasil mencuri perhatian Wakil Gubernur (Wagub) NTB Dr. Hj. Sitti Rohmi Djalilah. Orang nomor dua di NTB itu pun bergegas mengunjungi Posyandu As-Sunan yang berada di RT 01/01, Dusun Muhajirin, Desa Dorokobo pada Rabu, 21 Agustus 2019 sore. Melihat aktivitas pelayanan Posyandu yang berjalan baik, Wagub Sitti Rohmi nampak gembira. Ia mengatakan, Posyandu As-Sunan sudah sepatutnya dijadikan contoh desa lainnya di seluruh NTB. Mereka sukses merevitalisasi Posyandu menjadi Posyandu Keluarga sekaligus menerapkan program NTB Zero Waste. Posyandu Keluarga adalah Posyandu yang tidak hanya melakukan pelayanan kesehatan khusus bagi ibu dan bayinya saja. Tapi ada banyak pelayanan kesehatan di dalam Posyandu itu, seperti pemeriksaan kesehatan bagi remaja dan lanjut usia atau lansia. Kemudian konsultasi gizi serta banyak layanan lainnya. Hebatnya, Posyandu As-Sunan saat ini sudah terintegrasi dengan bank sampah yang dikelola Bumdes (Badan Usaha Milik Desa) Dorokobo.  Ini contoh baik bagi dusun-dusun yang ada di NTB,   ujar Wagub NTB di sela dialog dengan warga. Kunjungan Wagub NTB di Posyandu As-Sunan mendapat respons positif warga. Tatik, salah seorang kader Posyandu mengaku senang atas kunjungan tersebut.   Ini menjadi spirit tersendiri bagi kami. Kami juga merasa bangga karena Bu Wagub mau berkunjung ke dusun kami,   ujarnya bangga. Sebelumnya, saat bersilaturahmi dengan jajaran Pemkab Dompu di Pendopo Bupati, Wagub menekankan pentingnya pelaksanaan program unggulan seperti Revitalisasi Posyandu dan NTB Zero Waste untuk mendukung terwujudnya NTB Gemilang. Masyarakat NTB harus mengetahui dan memahami mengapa Pemprov NTB menetapkan program Revitalisasi Posyandu sebagai salah satu progam unggulan daerah. Dijelaskan Wagub, kegiatan Posyandu merupakan aktivitas layanan kesehatan yang dilaksanakan sebulan sekali di setiap dusun. Kegiatan itu bisa dimanfaatkan untuk memfilter masalah kesehatan dan masalah sosial yang dialami masyarakat. Posyandu Keluarga merupakan salah satu kunci keberhasilan untuk meningkatkan kualitas dan derajat kesehatan masyarakat. ’Kita harapkan melalui revitalisasi Posyandu di situ ada pemeriksaan kesehatan untuk bayi hingga lansia. Seperti itulah Posyandu Keluarga, ’’ tandasnya. Wagub menambahkan, setelah menjadi Posyandu Keluarga maka yang perlu dilakukan kemudian adalah memasukkan edukasi yang terkait berbagai masalah sosial masyarakat. Caranya, para kader Posyandu diberikan pelatihan supaya mereka bisa membantu pemerintah  memberikan edukasi kepada masyarakat seperti menekan  terjadinya pernikahan dini. Kemudian memberikan sosialisasi kepada masyarakat tentang bahaya narkoba, mencegah terjadinya gizi buruk, stunting. Juga pembalakan liar, kebakaran hutan, persoalan sampah, buruh migran ilegal dan berbagai macam permasalahan sosial masyarakat lainnya. Wagub berharap, seluruh program unggulan yang telah ditetapkan Pemprov NTB benar-benar mendapat dukungan dari masyarakat dan jajaran pemerintah kabupaten/kota. Sehingga visi NTB Gemilang yang dicita-citakan dapat diwujudkan pada tahun 2023 mendatang. (r)</t>
  </si>
  <si>
    <t xml:space="preserve">Pemerintah Provinsi Sumatera Selatan masih belum mencabut status siaga bencana kabut asap dampak Kebakaran Hutan dan Lahan hingga 31 Oktober mendatang. Meskipun beberapa waktu terakhir sebagian wilayah Sumsel telah diguyur hujan. Namun, saat ini kondisi di lapangan titik panas masih terus bermunculan begitu pun kabut asap yang kembali dikeluhkan masyarakat bahkan menyebabkan gangguan jadwal penerbangan. Menurut, Kepala Bidang Penanganan Kedaruratan Badan Penanggulangan Bencana Daerah Sumatra Selatan, Ansori titik panas dan api paling banyak terjadi dikawasan Ogan Komering Ilir (OKI). Dari data pantauan satelit LAPAN per 2 Oktober 2019, ada 505 titik panas dari total keseluruhan mencapai 610 titik panas. Sisanya menyebar pada 12 kabupaten/kota lainnya di Sumsel. "Terbanyak ada di tiga lokasi di OKI yakni, Pangkalan Lampam, Pedamaran Timut, dan Pampangan. Kebakarannya meluas dan susah terjadi beberapa hari ini. Sebabnya, karena kedalaman Gambut ada yang mencapai lebih dari tujuh meter sehingga sulit dipadamkan, " ujarnya, saat dihubungi, Rabu (2/10/2019)Petugas pun masih berjibaku untuk memadamkan titik api dikawasan tersebut. Namun, sejumlah kendala yang ditemui mulai dari kedalaman lahan gambut serta sulitnya untuk menjangkau ke lokasi yang terbakar. "Dari tujuh heli tiga diantarnya dalam perawatan, 4 helikopter waterbombing lainnya sudah diarahkan seluruhnya ke tiga kecamatan tersebut dengan masing-masing 4 ton air, " ujar Ansori. // Upaya Teknologi Modifikasi Cuaca (TMC) kata Ansori tetap dilakukan terlebih potensi awan hujan masih ada. Namun, untuk hasil semaian garam pihaknya tetap menyerahkannya pada sang pencipta. "Kita berdoa semoga hasil semaian TMC ini membantu menurunkan hujan, " ujarnya. Ansori menambahkan, tidak hanya dengan waterbombing, saat ini ratusan personil yang berada di posko karhutla Ogan Ilir dan Ogan Komering Ilir sudah dipindahkan ke tiga kecamatan tersebut. Yang jadi fokus kita adalah kebakaran di tiga kecamatan ini. Jadi posko-posko terdekat yang ada di Ogan Ilir dan OKI di relokasi menuju ke tiga kecamatan itu,  katanya. Pasalnya, Akibat kebakaran lahan tersebut, asapnya mengarah ke Kota Palembang. Alhasil, selama tiga hari belakangan, asap kembali menyelimuti Kota Palembang. Arah asap dari kebakaran lahan di OKI ini menuju ke Palembang. Memang saat ini kebakaran lahan kembali meningkat karena efek dari kebakaran terjadi di lahan gambut, sementara personil sulit akses lokasi terbakar. Ditambah lagi lahan sudah kering dan disertai angin kencang,  tutupnya. </t>
  </si>
  <si>
    <t xml:space="preserve">Pangdam II Sriwijaya Mayjen TNI Sudirman SH MM MH menyampaikan ada dua perintah khusus arahan Presiden RI dan Panglima TNI. "Perintah khusus yakni pengamanan Pilkada serentak dan masalah kebakaran hutan dan lahan, " tegas Pangdam saat membuka Rapim dan Rakernis Kodam II/Sriwijaya di Gedung Sudirman Makodam II Sriwijaya, Kamis (9/2/2017). Sebanyak 122 peserta jajaran komandan Batlyon, Dandim, Danrem se-Sumbagsel mengikuti Rapim dan Rakernis Kodam II/Sriwijaya di Gedung Sudirman Makodam II Sriwijaya, 9-10 Februari 2017. Untuk Pilkada sudah menyiapkan 1 SSK sekitar 200 personel untuk di BKO distandbykan di posko masing-masing. Sejauh ini masih dalam kondusif. Khususnya Muba, selainnya 1 SSK menyiapkan 200 personel yang siap standby membackup Kodim 0401 Muba. </t>
  </si>
  <si>
    <t>Meninggalnya bayi bernama Elsa Pitaloka di RS Ar-Rasyid Palembang, Minggu (15/9/2019) yang mengalami sesak napas sejak Sabtu (14/9) sempat viral disebut-sebut diperparah diduga terpapar kabut asap. Karena kondisinya semakin memburuk, kedua orang tuanya yang merupakan warga RT8 Dusun II, Desa Talang Buluh, Kecamatan Talang Kepala, Kabupaten Banyuasin membawanya ke bidan desa. Namun bidan desa menganjurkan membawa Elsa ke rumah sakit. Menanggapi hal ini, baik Dinas Kesehatan Provinsi Sumatera Selatan maupun Dinas Kesehatan Kabupaten Banyuasin masih belum bisa menyimpulkan penyebabnya kabut asap. "Dinas kesehatan Provinsi Sumatera Selatan menunggu laporan dari Kabupaten Banyuasin yang telah menurunkan Tim dari Kabupaten Banyuasin. Saat ini keluarga korban tentunya sedang berduka sehingga tidak bisa lebih lanjut turun ke lapangan menanyai dan lain sebagainnya dan lebih tahu lagi rumah sakit tempatnya bayi tersebut dirawat. Kita kan harus melihat keluhannya seperti apa, sakit sebelumnya, ini dilakukan oleh Tim Kesehatan Kabupaten Banyuasin, " ungkap Kepala Dinkes Sumsel Dra Lesty Nurainy Apt MKes didampingi Kabid SKM MKes P2P (Pencegahan dan Pengendalian Penyakit) Dinkes Sumsel Fery Yanuar, Kasi P2PM (Pencegahan dan Pengendalian Penyakit Menular) Dinkes Sumsel H Muyono MKes memberikan keterangan pers, Senin (16/9/2019). Ketika disinggung ada yang mengkaitkan dugaan penyebab kematian bayi lantaran dipicu kabut asap, ini jawaban Kadinkes Sumsel. // "Saya tidak bisa komen karena belum mendapatkan konfirmasi apapun. Dan ini memerlukan berbagai macam koordinasi dan data, " ujar Lesty. Menurut Lesty, kalaupun nanti ternyata setelah didapat data benar bayi yang dimaksud terpapar dipicu kabut asap, pihaknya akan melapor ke Gubernur Sumsel selaku pimpinan tertinggi. "Tentu kita setelah mengetahui penyebabnya, kita akan koordinasikan semuanya dan jadi tindak lanjut kedepannya seperti apa. Tentu ini tidak selesai dengan Dinas Kesehatan. Kita akan melaporkan hal ini kepada Gubernur tentunya sebagai pimpinan daerah kita yang tertinggi. Tidak hanya cukup di kita dan ini kan Tim Satgasnya, ada Dinsos yang terkait, " kata Lesty. Termasuk lingkungannya, penyakit yang diderita sebelumnya seperti apa. Selama kabut asap ini imbauan kita kurang kegiatan di luar rumah jika kabut asap sedang tebal. Jika terpaksa harus keluar, gunakan masker. Bagaimana menggunakan masker yang benar harus dipahami juga oleh masyarakat. Oleh karena itu kita melakukan edukasi dan sosialisasi sambil bagi-bagi masker. Hanya untuk menginisiasi, tidak untuk mencukupi kebutuhan untuk masyarakat. Terkait kebutuhan rumah singgah untuk warga terdampak kabut asap hingga kini menurut Lesty belum sampai ke situ. "Sampai dengan sekarang belum ada. Kalau Kondisi yang dipantau sekarang data ISPU (Indeks Standar Pencemaran Udara) yang didapat dari Dinas Lingkungan Hidup Provinsi Sumsel, dari tanggal 1 sampai dengan 15 September 2019 ini fluktuatif antara baik dan sedang.Baik itu kalau nilainya 1-50. Kalau sedang nilainya di atas 50 sampai dengan 100. Untuk dua kriteria ini masih belum berdampak terhadap kesehatan," ujar Lesty. // Terkecuali pada yang memiliki risiko tinggi yang disebabkan faktor lain. ISPA itu bisa disebabkan berbagai macam hal. Tetapi penyebab utama ISPA itu adalah virus dan bakteri. Menurutnya akan dilihat oleh tim kesehatan kabupaten/kota. "Kalau sudah perlu dievaluasi, maka kita evakuasi. Bukan berarti evakuasi semua masyarakat, tetapi hanya person per person yang sudah memang perlu. Yang tahu itu tim kabupaten/kota terdekat. Rumah singgah ini untuk yang dekat terdampak misalnya diperlukan tentu ada keputusan secara tim, dibuat rumah singgah jika terjadi sesuatu untuk masyarakat mengungsi sebentar. Tapi bukan seperti bedol desa. Rumah singgah itu yang bebas dari asap, ventilasinya tertutup, pakai AC, purifier, exhaust fan. Ada kesiapan obat-obatan untuk penanganan penyakit yang disebabkan oleh asap tadi menjadi parah. Contohnya harus tersedia oksigen, masker. Rumah itu disiapkan di satu tempat yang kapan saja masyarakat di tengah perjalanan tahu-tahu asapnya tebal dia sesak bisa ke sana. Dan di situ juga disiapkan tim medisnya. Ini merupakan kerjasama dengan sektor yang lain. Tidak hanya Dinkes, ada Dinsos, dan tim karhutla. Dinkes Sumsel sendiri pada musim kabut asap 2019 ini telah menginisiasi membagikan sebanyak 30 ribu masker yang dibagi langsung ke pengguna jalan dan sekolah-sekolah. Kemudian membantu ke Kabupaten/Kota 60 ribu. Daerah yang membutuhkan. Mereka sendiri ada stok. Kita sifatnya buffer stok. "Stok cukuplah. Kita ajukan minta ke 100 ribu ke Kemenkes. Termasuk ngajukan bantuan oksigen. Mereka masih mengutamakan Riau dan Kalteng . Karena ISPU masih dianggap aman. Masih terpantau Kemenkes. Hal senada juga ketika Sripoku. com mengkonfirmasi Kadinkes Banyuasin Dr H Masagus Hakim MKes. "Kalau penyebab kematian bayi pasti, sampai sekarang rumah sakit belum mengeluarkan. Tapi kita sudah ada perkiraan dari hasil wawancara petugas yang menangani. Gangguan pernapasan akibat ISPA, " tegas Masagus Hakim.Menurutnya, belum bisa kematian bayi ini dikaitkan dengan kabut asap. Pasalnya dari data BLH beberapa hari lalu mengeluarkan informasi kondisi udara di Kabupaten Banyuasin belum mengkhawatirkan. // "Itu kan dari Dinas Lingkungan Hidup Provinsi Sumsel dalam kategori sedang. Begitu juga untuk kondisi rumah korban, kalau laporan staf kami tadi rumahnya permanen. Untuk kemungkinan dari lingkunga juga belum ada. Hanya saja Balita itu kan rentan. Nah kalau dikatakan keluarga tersebut pakai racun nyamuk bakar, bisa saja. Hendaknya ini dikurangai supaya diganti kelambu, " kata Masagus Hakim. Dinkes Banyuasin sendiri sudah berupaya membagikan masker kepada masyarakat. Untuk obat-obatan penanganan ISPA juga masih cukup. "Penanganannya harus ada oksigen yang masuk. Harus ditangani dokter spesialis anak. Untuk itu kita akan pantau bayi di Banyuasin. Ibu ibu juga harus jaga lingkungan untuk anaknya. Tidak membawa keluar rumah jika tidak perlu. Minum minuman hangat dan makanan bergizi, " pungkasnya. Perangkat Desa BPD Desa Talang Buluh, Agus Darwanto mengatakan, dirinya kemudian mendampingi orang tua Elsa, Ngadirun (34) dan Ita Septiana (27) ke RSUD Pratama Sukajadi Banyuasin. Petugas medis RSUD Pratama Sukajadi pun tak sangguh merawat Elsa karena tidak memiliki peralatan pembantu pernapasan sehingga dirujuk ke RS Ar-Rasyid Palembang. Sekitar 11.30 hari Minggu Elsa dibawa ke Ar-Rasyid, dilarikan ke IGD, dikasih bantuan sementara. Di IGD dicek dokter katanya kemungkinan kena ISPA,  ujar Agus. Usai diperiksa, dokter kembali merujuk Elsa ke RSUP Dr Mohammad Hoesin (RSMH) Palembang karena RS Ar-Rasyid tidak memiliki alat pompa pernapasan. Namun setelah mengontak RSMH, kata dia, kamar rawat inap sedang penuh sehingga Elsa disuruh untuk menunggu. Selagi menunggu itu Elsa dirawat dulu di IGD Ar-Rasyid sambil dikasih perawatan alat oksigen. Saat malam, keluarga dapat kabar kalau Elsa sudah bisa dirujuk ke RSMH, akhirnya keluarga persiapan, urus administrasi. Namun sedang bersiap, Elsa nge-drop, kata dokter gagal pernapasan sampai meninggal sebelum dirujuk ke RSMH,  katanya. Ia menuturkan, pihak keluarga tidak mengetahui penyebab pasti meninggalnya Elsa karena belum ada alat yang memeriksa Elsa. Namun sesak napas yang dialami bayi 4 bulan tersebut tidak kunjung membaik hingga Elsa mengembuskan napas terakhir. Dokter bilang kemungkinan ISPA, bisa bakteri, tapi tidak tahu pasti karena belum ada pemeriksaan medis pakai alat. Elsa lahir dalam keadaan normal dan sehat, tidak ada kelainan apa-apa sampai sesak napas itu benar-benar tiba-tiba,  kata dia. Agus menuturkan, Desa Talang Buluh tempat tinggal Elsa memang dilanda kabut asap akibat kebakaran hutan dan lahan semenjak memasuki musim kemarau tersebut. Dirinya berujar, terdapat sekitar 800 kepala keluarga yang tinggal di desa tersebut dan seluruhnya terpapar kabut asap. Kita enggak tahu akibat asap atau bukan, hanya memang terasa asapnya. Musim kemarau memang selalu seperti ini, sekarang juga masih terasa. Warga lain di sini kita belum tahu ada yang sakit pernapasan juga atau tidak,  ujar dia.Elsa rencananya akan dikebumikan di pemakaman umum terdekat pada Senin (16/9) pagi. Sementara itu, Kepala Dinkes Banyuasin, Hakim mengatakan, mendengar adanya korban diduga ISPA pihaknya pun langsung mengecek ke RS Ar Rasyid Palembang."Dari hasil kunjungan tim kesehatan Banyuasin, memang benar ada pasien bayi umur 4 bulan berobat ke UGD dengan diagnosa Pneumonia, dan meninggal. Pasirn sudah di bawa pulang ke rumah," katanya.Hakim mengatakan sebelumnya kondisi darurat kabur asap yang tebal pihaknya telah memghimbau melakukan sosialisasi akan bahaya kabur asap dan pembagian masker secara gratis kepada masyarkat baik melalui puskesmas serta membagikan masker secara langsung kepada warga."Keadaan asap tebal ini jangan keluar rumah kalau tidak penting, dan sebaiknya memakai masker. Pihak kita Dinas Kesehatan dan perangkat siap 24 Jam untuk layani masyarakat," tandasnya.</t>
  </si>
  <si>
    <t>Sekretaris Kabinet Pramono Anung mengungkapkan , Presiden Joko Widodo (Jokowi) akan tiba di Palembang, Sumatera Selatan pada Kamis (28/10/2015), setelah mempercepat kunjungan kerjanya di Amerika Serikat. Selanjutnya, Jokowi akan berkantor di Sumatera dan Kalimantan untuk memantau langsung upaya penanggulangan kebakaran hutan serta lahan. "Ada kemungkinan beliau akan berkantor di Palembang sambil pantau perkembangan yang ada, " kata Pramono saat ditemui di kantornya di Jakarta, Rabu (28/10/2015). Sementara Gubernur Sumatera Selatan Alex Noerdin mempersiapkan Griya Agung menjadi kantor Jokowi selama di Palembang. Alex menyatakan akan menyiapkan kantor kepresidenan di Griya Agung, Pemerintah Provinsi Sumsel, termasuk Badan Penanggulangan Bencana Daerah. "Itu baru rencana dan bisa saja berubah tetapi Pemerintah Provinsi Sumsel telah menyiapkan diri termasuk pengamanan dalam menyambut kedatangan presiden tersebut, " ujar Alex. Menurut Alex, Jokowi akan meninjau dua titik api di Kabupaten Ogan Komering Ilir dan Musi Banyuasin. Namun, rencana ini akan dilakukan Jokowi jika dia memiliki waktu setelah melaksanakan rapat koordinasi mengenai perkembangan kebakaran hutan dan lahan selepas dari kunjungan ke Amerika Serikat . Hari selanjutnya, kata Alex, Jokowi akan meninjau kembali lokasi kebakaran hutan dan lahan di daerah Oki dan Musi Banyasin. "Yang jelas itu belum final karena bisa saja jadwalnya berubah sesuai dengan kondisi, " demikian Alex.Seskab Pramono Anung menambahkan Presiden Jokowi kembali ke Indonesia dengan menggunakan rute yang sama dari Washington DC, yakni transit dua kali di Abu Dhabi dan Amsterdam.Dari informasi yang dihimpun, Presiden Jokowi dan rombongan akan tiba di Bandara Halim Perdanakusumah pada Kamis (29/10/2015) sore. Setelah itu, Presiden Jokowi dan rombongan selain menggunakan pesawat kepresidenan. Juga dipersiapkan alternatif lain. Tiba di Jakarta kemudian berganti pesawat, menggunakan helikopter menuju Palembang, Sumatera Selatan.Sesampainya di Palembang, Presiden akan langsung memimpin rapat penanggulangan kebakaran hutan bersama tim pengendalian asap di bawah komando Menteri Koordinator Politik, Hukum, dan Keamanan Luhut Binsar Pandjaitan.Pramono menjelaskan, Kota Palembang dipilih karena pesawat kepresidenan Boeing Business Jet 2 dapat mendarat di Palembang. Setelah memimpin rapat, Jokowi lalu memeriksa kondisi lapangan ke Musi Banyuasin melalui perjalanan darat sekitar 4-5 jam."Beliau akan meninjau beberapa spot yang ada. Konsen penanganan asap yang paling utama dan terdampak sebagian Sumatera dan Kalimantan," imbuh Pramono.(*)Dapatkan berita-berita terkini dan menarik di sripoku.comBerikan dukungan Anda kepada Kami dengan LIKE/SUKAI Fanspage Facebook Sriwijaya Post di bawah ini</t>
  </si>
  <si>
    <t xml:space="preserve">Dinas Perkebunan Kabupaten Ogan Komering Ilir (OKI), Ir H Asmar Wijaya MSi mengaku belum mendapat tembusan atau petunjuk dari Kementrian Lingkungan Hidup (KLH) mengenai perusahaan yang terbukti menyebabkan kebakaran lahan dikenakan pembekuan izin. Perusahaan yang dibekukan ada 4 perusahaan dimaksud tadi yakni, PT BMH bergerak di bidang hutan tanaman industri (HTI), PT TPR, PT WAJ dan PT RPP yang bergerak di bidang perkebunan kelapa sawit. Kepala Dinas Perkebunan Ir H Asmar Wijaya MSi, Rabu (23/12/2015) mengatakan, pihaknya sudah mendapatkan informasi terkait pembekuan izin 4 perusahaan yang beroperasi di OKI. Tetapi pihaknya belum mendapatkan tembusan secara tertulis. Kita baru mendapat informasi saja, tetapi secara resmi, tembusan tertulis belum ada dari Kementrian Lingkungan Hidup,  kata Asmar. Menurut Asmar, jika memang izinya dibekukan otomatis, perusahaan tersebut tidak boleh beroperasi di kawasan yang izinya di bekukan itu. Tetapi sampai saat ini kita belum mendapatkan tembusannya, kalau sudah ada tembusannya, pasti disurat itu sudah ada petunjuk dari pemerintah pusat, terkait langkah-langkah kedepan yang harus kita lakukan untuk perusahaan yang disanksi itu,  ujar Asmar pada wartawan. Saat ini pihaknya belum bisa mengambil langkah apa yang harus dilakukan pemerintah untuk perusahaan yang di bekukan izinnya itu. Apakah perusahaan tidak boleh beroperasi di lahan yang terbakar saja, atau perusahaan itu harus berhenti beroperasi atau bagaimana, kita belum tahu, nanti kita tunggu dulu petunjuk pemerintah pusat, karena Hak Guna Usaha (HGU) nya tidak dicabut,  tutur Asmar. Masih kata Asmar, mengenai PT TPR, memang direkomendasikan Bupati OKI H Iskandar SE, untuk dicabut HGU. Khusus PT TPR yang lahanya terbakar sempat dikunjungi pak Presiden Joko Widodo, perusahaan itu bukan hanya izinnya yang kita cabut, tetapi HGU sudah direkomendasikan Pak Bupati ke BPN RI untuk dicabut HGU nya,  kata Asmar karena memang lahan yang terbakar itu jelas di wilayah perusahaan.  // Kepala Badan Pertanahan Nasional (BPN) OKI Iswardi mengatakan, pihaknya belum menerima petunjuk dari pusat terkait pembekuan izin perusahaan tersebut. Kita juga belum mendapat tembusan, kalau masalah izinnya yang dibekukan, berarti itu ranahnya Pemkab OKI melalui pertanahan. Berbeda kalau HGU yang dicabut, kalau HGU yang di cabut itu ranahnya BPN,  kata Iswardi. Terpisah, Kapolres OKI AKBP M Zulkarnain SIk melalui Kasat Reskrim AKP Dikri Olfandi SH SIk mengatakan, proses pidana untuk perusahaan yang sengaja membakar lahan itu masih berlanjut. Salah satunya Manajer PT RPP, Paino bin Setu (41), yang ditangkap karena diduga lalai hingga menyebabkan kebakaran di lahan PT RPP. Pihak Polres juga melakukan audit PT RPP, hasil audit PT RPP yang memiliki Izin Operasional seluas 3.747, 08 Ha hanya memiliki sarana dan prasana sebanyak 2 mesin pompa air dengan dilengkapi selang sepanjang 300 meter dengan Tedmon Air 1000 liter. Dengan peralatan seadanya tersebut perusahaan tidak mampu memadamkan api yang akhirnya api membakar lahan dalam izin perusahaan,  tutur Dikri. Adapun lokasi yang terbakar masuk dalam izin PT RPP tadi yaitu, seluas 203 hektar sejak hari Rabu lalu, terletak di Blok L 11, L 12, M 10, M 11, M 12 dan M 13. Setelah diaudit dan dilakukan pemantauan di lapangan seluas 203 hektar yang terbakar di atas lahan perusahaan RPP,  tandasnya. </t>
  </si>
  <si>
    <t>Setelah dilantik sebagai Kapolda Sumatera Selatan (Sumsel), untuk pertamakalinya Kapolda Irjen Pol Priyo Widyanto melakukan audensi dengan Gubernur Sumsel H. Herman Deru bertempat diruang tamu gubernur, Kamis (28/11). Kedatangan Kapolda ini mendapatkan sambutan hangat dari Gubernur H. Herman Deru, bahkan dalam pertemuan tersebut gubernur memaparkan secara rinci kondisi wilayah Sumsel 91.592 km  yang terbagi atas 17 Kabupaten/kota yang didiami banyak suku, adat istiadat dan agama. Meskipun demikian Provinsi Sumsel tetap dalam keadaan aman dan kondusif. "Alhamdulillah di Sumsel ini tidak pernah terjadi konflik. Walaupun orang Sumsel dikenal dengan tempramennya yang keras, tetapi sejauh ini tetap aman dan kondusif terbebas dari berbagai macam konflik baik antar suku maupun antar agama,  papar Herman Deru. Herman Deru juga menjalaskan, jika selama ini sejumlah ruas jalan di Sumsel kerap terjadi kemacetan dampak dari lalulintas angkutan batubara. Namun hal tersebut saat ini sudah teratasi dengan dijalankannya Perda Nomor 5 Tahun 2011 dan Pergub Nomor 74 Tahun 2018 tentang Larangan Pengangkutan Batubara Melalui Jalan Umum. " Mobil angkutan batubara dijalan umum sudah saya tutup pak Kapolda. Kenapa? Karena itu membuat resah masyarakat dampaknya banyak mengakibatkan kemecetan yang begitu parah dimulai dari Kabupaten Lahat dan Kabupaten Muara Enim, Indralaya dan Kota Palembang,  imbuh Herman Deru. Lebih lanjut Herman Deru juga menegaskan, Sumsel juga memiliki potensi alam yang luar biasa dengan lahan pertanian dan perkebunan yang luas. Kondisi ini lanjut gubernur menjadikan wilayah Sumsel rawan terjadi Kebakaran Hutan dan Lahan (karhutla). Untuk itu dia meminta Kapolda untuk aktif melibatkan aparatnya didaerah hingga pelosok desa untuk memberikan sosialisasi pada masyarakat agar menghindari aktifitas pembakaran lahan saat membuka lahan pertanian . Sementara itu Kapolda Sumsel Irjen Pol Priyo Widyanto pada momen ini mengucapkan terima kasih pada gubernur yang telah banyak memberikan bantuan dan perhatian pada jajaran Polda Sumsel. "Saya mengucapkan terima kasih kepada pak Gubernur, atas perhatiannya kepada pihak kepolisia. Baik bantuan sarana dan prasaran penujang aparat Kepolisian dalam menjalankan tugas," pungkasnya. (ril humas)</t>
  </si>
  <si>
    <t xml:space="preserve">Sejumlah warga yang terdiri dari ibu rumah tangga dan anak-anak, diungsikan ke kantor Kecamatan Kayuagung beserta Jajaran Polsek Kayuagung dan BPPD Kabupaten Ogan Komering Ilir, Minggu (3/10/2019) malam. Langkah yang ditempuh pihak terkait tersebut diambil sebagai upaya perlindungan pemerintah dalam mengamankan warga yang berdomisili di Lingkungan 4 RT 8/9 Pancur Kelurahan Kedaton Kecamatan Kayuagung Kabupaten Ogan Komering Ilir (OKI). Pasalnya, ada kemungkinan menyebarnya jilatan api dalam insiden kebakaran yang berasal dari lahan salah satu perusahaan perkebunan yang ada di sana, sejak Sabtu (3/10/2019) kemarin. Evakuasi 73 warga yang didominasi kaum hawa dan anak-anak tersebut, dimulai dari Pukul 21.00 waktu setempat menggunakan sejumlah kendaraan taktis milik BNPB, Ambulans Kelurahan Kayuagung, hingga kendaraan dinas dan lainnya. Camat Kayuagung, Dedi Kurniawan didampingi Lurah Kedaton Abdullah Sahri mengatakan evakuasi tersebut dilakukan untuk mengantisipasi meluasnya kebakaran ke pemukiman warga. "Awalnya pihak Kelurahan Kedaton menempatkan warga di kantornya, yang akhirnya dipindahkan ke kantor Camat untuk memenuhi kebutuhan tempat yang lebih luas, " terangnya. Dikatakannya, untuk mengevakuasi warganya sebagai antisipasi pertama dari pencegahan timbulnya kebakaran menyasar ke pemukiman. Terkait pemulangan warga, Dedi belum dapat memberikan keterangan sebelum memastikan api padam sepenuhnya di sekitar lokasi yang hanya berjarak sekitar 1 hingga 2 Kilometer, "Nanti kami akan berkoordinasi dengan pihak terkait untuk memastikan keadaan.Mudah-mudahan dalam waktu dekat, warga segera kami antarkan ke rumah masing-masing," harapnya. // Kapolsek Kayuagung AKP Nasharudin mengatakan pihaknya akan terus memantau kondisi yang menurutnya tidak dapat diprediksi. "Kita tidak ingin ambil resiko ada korban jiwa. Untuk itu, kita sarankan kepada warga setempat untuk dilakukan evakuasi, " tegasnya. Ditambahkan Nasharudin, ia sempat meyakinkan penduduk agar tidak mengkhawatirkan keamanan rumah yang ditinggalkan. Menurutnya, pihak kepolisian terdiri dari Polres dan Polsek menjamin rumah kosong yang ditinggal penghuninya terbebas dari tindakan pencurian dan lain sebagainya, "Patroli akan lebih ditingkatkan lagi. Terutama di kawasan pemukiman penduduk yang ditinggal pemiliknya, " tandasnya. Hingga tengah malam sampai berita ini ditayangkan, melalui sambungan telepon seluler, Manajer perusahaan tersebut belum bisa dihubungi. </t>
  </si>
  <si>
    <t>Untuk menghindari agar tidak terjadinya kebakaran lahan memasuki musim kemarau saat ini, Pemerintah Kota Prabumulih melalui Satuan Polisi Pamong Praja, Pemadam Kebakaran dan Penyelamatan mengimbau seluruh masyarakat di Bumi Seinggok Sepemunyian agar tidak sengaja membakar lahan atau hutan. "Saat ini sudah memasuki musim kemarau jika membuka lahan kebun dengan membakar tentu akan menjalar ke hutan lain dan akan sulit dipadamkan, untuk itu kami imbau agar masyarakat jangan membakar lahan dan hutan, " ungkap Kepala Satpol PP, Pemadam Kebakaran dan Penyelamatan Pemkot Prabumulih, Drs Aris Priadi ketika diwawancarai di ruang kerjanya, Jumat (3/8/2018). Menurut Aris, bagi masyarakat yang sengaja membakar lahan dan hutan maupun semak belukar bisa dikenakan sanksi pidana 15 tahun penjara dan denda paling banyak Rp 5 miliar sesuai UU nomor 41 tahun 1999 tentang kehutanan. "Selain itu berdasarkan UU nomor 18 tahun 2004 tentang perkebunan dimana menyatakan apabila pembakaran dilakukan dengan sengaja akan dikenakan pidana paling lama 3 tahun dan denda 3 miliar, untuk itu agar masyarakat jangan asal bakar lahan atau hutan, " katanya. Imbauan tidak membakar lahan itu selain untuk menghindari makin banyaknya lahan terbakar, juga sebagai satu di antara upaya dalam mendukung serta menyukseskan perhelatan akbar di Sumatera Selatan yakni Asian Games 2018. "Karena jika banyak kebakaran tentu menyebabkan asap meningkat sehingga selain mengganggu pelaksanaan asian games juga akan mengganggu aktivitas sehari-hari masyarakat, untuk Prabumulih sendiri kebakaran didominasi oleh kebakaran lahan dan semak belukar atau hutan, " jelasnya. Disinggung sepanjang 2018 berapa banyak kejadian kebakaran lahan, pria yang sebelumnya menjabat Kepala PMD ini menerangkan hingga saat ini ada sembilan kejadian kebakaran lahan."Kebakaran itu kebanyakan belukar dan ilalang seperti pernah terjadi di kawasan Cambai tepatnya di belakang Dealer TAG, Karang Raja, Sukajadi dan lainnya. Namun kita bersyukur dari sembilan kejadian itu semuanya bisa diatasi dengan cepat oleh petugas kita sehingga tidak menjalar lebar ke hutan atau kebun warga," bebernya.Aris mengharapkan, jika ada kebakaran baik di hutan, lahan maupun rumah agar masyarakat yang melihat atau mengetahui segera melapor ke pihaknya sehingga secepatnya bisa diatasi."Jika ada kebakaran diharap masyarakat melapor ke posko kota di Jalan Taman Murni samping Rumah Dinas Walikota Prabumulih atau menghubungi nomor posko pemadam kebakaran yakni 0713-3300696," harapnya. (Tribun Sumsel.com/Edison Bastari)</t>
  </si>
  <si>
    <t xml:space="preserve">Munculnya titik api yang banyak dan disertai kabut asap nampaknya makin menjadi di wilayah Kecamatan Bayunglencir, Kabupaten Musi Banyuasin (Muba). Upaya pemadaman melalui jalur darat terus dilakukan. Seperti yang dilakukan Polres Muba yang mengerahkan kekuatan penuh dalam memadamkan titik-titik api di Kecamatan Bayunglencir. Semakin pekatnya kabut asap di Muba membuat korps berbaju abu-abu ini tidak tinggal diam saja. Sekitar 60 personel gabungan dari Polsek Keluang, Polsek Sungai Lilin, Polsek Bayunglencir, dan Polres Muba terjun ke lapangan untuk memadamkan titik api yang ada di Muba. Operasi pemadaman titik api tersebut dipimpin langsung oleh Kapolres Muba AKBP M Ridwan Sik dibantu dengan mobil Water Canon, pompa air dan motor trail untuk menjangkau titik-titik yang tidak bisa dijangkau oleh jalan kaki. Lokasi titik api berada pada Kecamatan Bayunglencir yang terletak di Desa Pulo Gadung di Dusun 1 dan Dusun 2. Tim pemadam bergerak sekitar pukul 16.00 WIB, Minggu (6/9) yang langsung menjangkau dua dusun tersebut. Titik api yang dipadamkan tim gabungan Polres Muba sebanyak 50 hektare yang terdiri dari lahan gambut. Kapolres Muba AKBP M Ridwan Sik mengatakan, operasi pemadaman ini kita lakukan karena status tanggap darurat yang telah dikeluarkan nasional untuk bahaya kebakaran lahan. Maka dari itu kita Polres Muba melakukan tindakan langsung pemadaman turun langsung ke lapangan untuk memadamkan titik api yang ada. //  Ini merupakan upaya Polres Muba dalam memberikan aksinya dalam pemadaman titik api yang ada di Muba. Kemarin kita telah melakukan pemadaman melalui darurat dengan mengerahkan water canon dan alat manual untuk memadam api di Dusun 1 dan Dusun 2, Desa Pulo Gading,  kata Ridwan ketika dibincangi seusai pemadaman api di Polsek Sungai Lilin, Senin (7/9). Kebakaran lahan yang ditinjau kemarin terletak pada lahan milik perusahaan. Pada lahan tersebut ada indikasi sengaja dibakar. Namun saat ini masih menyelidiki penyebab terbakarnya lahan tersebut. Lahan yang terbakar tersebut bermasalah dengan masyarakat, kita tidak tahu apa dibakar atau memang karena kemarau untuk itu kita masih melakukan penyelidikan untuk itu,  ungkapnya. Disinggung mengenai sanksi pembakar lahan, Ridwan menjelaskan bahwa pembakaran sangat tidak boleh dilakukan. Karena sudah ada maklumat kapolda mengenai larangan untuk pembakaran lahan. Kita telah mengamankan dua orang pembakar lahan yang tertangkap di Dusun 4, Desa SP 2, Kecamatan Plakat Tinggi sebanyak 20 hekater. Karena dia telah melakukan pembakaran kita amankan 2 pelaku tersebut guna dimintai keterangan lebih lanjut,  ungkapnya. </t>
  </si>
  <si>
    <t>Kapolda Sumsel, Irjen Pol Drs Agung Budi Maryoto MSi menegaskan pada anak buahnya jangan khawatir tidak ada dana, guna melakukan penyidikan terhadap kasus kebakaran hutan dan lahan yang ada di Sumsel. Sebab, Polri sendiri sudah mengucurkan dana Rp 2 Miliar untuk tahun 2017 dan jika masih kurang akan ditambah Rp 2 Miliar lagi. "Nanti polres-polres yang melakukan penyidikan akan kita kucurkan, jadi tidak ada lagi alasan tidak ada anggaran untuk menyelidik siapa tersangkanya. Jadi tidak usah khawatir tidak ada anggaran, sebab anggarannya cukup, " tegasnya saat memantau kebakaran lahan di pinggir jalan Lintas Timur Palembang-Indralaya Km 17, Desa Arisan Jaya Kecamatan Pemulutan Barat Kabupaten Ogan Ilir, Senin (7/8/2017). Tidak sendiri, Kapolda melakukan pemantauan bersama jajarannya mulai dari Kasat Brimob, Kombes Pol Arif Budiman; Ditlantas Kombes Pol Slamet Santoso; Dir Narkoba Tommy Aria Dwiyanto; Kabid Humas, Cahyo Siswanto dan pejabat teras lainnya. Rombongan ini disambut Kapolres OI AKBP M Arief Rifai SIK yang langsung mengajak Kapolda melihat bekas kebakaran lahan gambut dan memantau dari jauh titik api, yang kini masih terus dipadamkan oleh petugas. "Saya mewakili muspida Provinsi Sumsel mengapresiasi dan mengemangati kinerja bapak yang bersatu padu, memadamkan api dan yang penting menjegah. Sebab kita jalan 10 menit saja sudah batuk, itulah bahaya asap bagi kesehatan, " kata Agung, saat dihadapan kelompok Masyarakat Peduli Api dan warga sekitar. Pantauan Sripoku. com, hampir sebagian besar lahan gambut di pinggir kanan dan kiri Jalan Lintas Palembang-Indralaya Km 17, sudah menghitam tanda bekas terbakar.Terlihat juga dari kejauhan, sekitar 2 km dari jalan raya tampak titik api di Dusun 2 Sungai Rambutan yang masih membara karena penuh dengan kepulan asap. Dua buah helikopter hilir mudik yang membawa air berupaya memadamkan api."Sekarang kita lagi kejar di mana pemilik lahan ini. Kurang lebih ada 50 hektar. Alhamdulilah sebagian besar sudah padam, tapi masih ada dua titik yang masih dilakukan pemadaman dengan water boombing dan lewat jalur darat," ungkap Agung.Mantan Kakorlantas Polri ini pun menegaskan penegakan hukum akan dimulai dari penyelidikan, pemeriksaan saksi dan alat bukti (sekjati). // Pemilik lahannya diketahui bernama Alun dan pihaknya sudah perintahkan untuk dicari sampai ketemu sebab identitasnya sudah dikenali. Setelah semua proses itu dilakukan, pihaknya baru bisa memutuskan apakah si pemilik lahan melakukan tindak pidana atau tidak, sebelum akhirnya ditetapkan sebagai tersangka. "Kejar, lakukan pemeriksaan, kalau ada kelalaian tetap akan diproses karena ada pasal yang mengatur itu. Apalagi kalau disengaja, " tegasnya. Menurutnya, di sepanjang musim ini baru ada dua yang diamankan di Polres Ogan Ilir, karena sengaja membakar lahan untuk bercocok tanam, tapi apinya malah menyebar ke lahan gambut. Identitas keduanya diketahui, yakni KM (45) warga Sungai Rambutan Inderalaya ditangkap pada Jumat (21/7/2017) dan TB (40) warga Sematang Borang Palembang ditangkap pada Rabu (26/7/2017) siang sekitar pukul 12.00 WIB. Keduanya berprofesi sebagai petani. "Sudah dalam penyidikan, karena ada indikasi membakar secara sengaja dan itu yang kita larang, " jelasnya. Agung menyayangkan hal itu. Sebab, kepolisian sejak tiga bulan yang lalu susah mengingatkan warga, agar tidak membuka lahan pertanian dengan cara membakar. Pihaknya juga sudah berkoordinasi dengan stakeholder terkait dan menyebar Babinsa, Babinkamtibmas untuk sama-sama mengingatkan warga sekitar mencegah kebakaran. "Sejak musim hujan kemarin sudah kita ingatkan dan sekarang sudah musim kemarau, seharusnya tidak ada lagi hal-hal seperti itu," ucapnya.Saat ini, kata Agung, dirinya bersama Pangdam II Sriwijaya dan Gubernur Sumsel serta Danrem Gapo, sudah mengerahkan satgas udara dan darat. // Pihaknya akan terus memberikan dukungan dan bersatu padu untuk mengatasi kebakaran hutan dan lahan, supaya tidak ada ego sektoral. Api yang belum padam harus dipadamkan agar tidak meluas. "Kalau sudah luas sulit ditatanggulangi. Makanya sekecil apapun cepat dipadamkan, " ujarnya. Dalam kesempatan itu juga, Agung mengimbau masyarakat agar meninggalkan budaya membuka lahan dengan cara pembakaran. Apalagi 2018 mendatang akan ada even akbar Asian Games. Jangan sampai Indonesia, khususnya Palembang, Sumsel, disepelekan negara tetangga sebagai negara pengekspor asap. Kemudian pula dampak karhutla juga sangat luas, mulai dari timbulnya berbagai penyakit hingga ke pendidikan karena para pelajar tidak bisa sekolah. "Kapolres sudah saya perintahkan, kalau ada kesengajaan di proses hukum, untungnya tidak seberapa, tapi malah nanti di penjara, " ucapnya. Hingga Dini Hari Padamkan ApiSALAH satu anggota TNI, Hamzah (53), perwira pengendali kebakaran Kodim 0402, mengatakan pihaknya melakukan pemadaman api sejak Minggu (6/7/2017) siang hingga Senin (7/7/2017) dini hari. Puluhan petugas berjibaku memadamkan api dengan berbagai upaya. Puluhan mobil pemadam kebakaran pun dikerahkan, meskipun pada akhirnya terhambat oleh medan yang sulit karena mobil tidak bisa masuk ke lahan gambut. Alhasil, petugas pun menyambungkan selang dan berjalan ratusan meter untuk memadamkan api. "Ini baru saja padam pagi tadi, tapi kita tidak bisa menuju titik api di Dusun 2 Sungai Rambutan, karena tidak ada akses ke sana, " jelasnya.Alhasil, pantauan Sripoku.com, hanya terlihat dua helikopter yang membawa air untuk memadamkan api.Kapolda Sumsel, Irjen Pol Agung Budi Maryoto pun hanya bisa memantau dari kejauhan. Tampak kepulan asap membumbung ke langit, yang diperkirakan luas lahan terbakar hingga puluhan hektar. // "Kita memang harusnya berjuang, kakek nenek kita juga pejuang, bukan dengan perang saja, tapi juga berjuang melawan kebakaran karena efeknya ini sangat luas, " kata Agung dihadapan kelompok Masyarakat Peduli Api dan warga sekitar. Dengan adanya teknologi yang semakin maju, dikatakan Agung, pihak yang kini bisa memantau titik api hanya melalui layar. "Jadi saat titik api diketahui, langsung kejar dan padamkan hingga tidak meluas, seperti di tahun 2015. Sanggup? tanya Agung yang dijawab "sanggup" serentak oleh kelompok Masyarakat Peduli Api. (*)</t>
  </si>
  <si>
    <t>Konsulat Jenderal Amerika Medan Juha P Salin mengatakan ada kemungkinan dalam waktu dekat menjajaki kerjasama mengembangkan infrastruktur dan teknologi yang dipersiapkan menjelang perhelatan event akbar Asian Games 2018. "Saat ini sedang dijajaki beberapa perusahaan sesuai kapasitasnya untuk menjajaki ikut berpartisipasi mengembangkan investasi di Sumsel, " katanya usai bertemu dengan Gubernur Sumsel Ir H Alex Noerdin SH di ruang rapat Griya Agung Palembang, Selasa (11/10/2016). Juha menekankan belum bisa menjelaskan secara rinci perusahaan mana saja yang tertarik melakukan investasi di Sumsel, namum sejauh ini memang ada respon positif dari perusahaan-perusahaan yang ada di Amerika Serikat. Mengenai apakah ada peluang lain misalnya di bidang pariwisata mengingat Sumsel juga berpotensi luas di bidang tersebut, Juha menyampaikan semua kemungkinan itu ada. Oleh karenanya Konsulat Amerika Medan akan terus menggiring perusahaan berkaitan untuk berinvestasi di Sumsel. "Kita serius membantu Sumsel dalam membangun. Oleh karenanya kita akan giring dan mencoba meyakinkan perusahaan tersebut untuk ikut membangun Sumsel melaui investasi yang sesuai dengan kapasitas mereka, " terangnya. Melihat kegigihan Sumsel memerangi kebakaran lahan dan menjaga lingkungan juga menjadi perhatian khusus Amerika untuk ikut membantu Sumsel, terutama untuk membantu menjaga kelestarian alamnya. "Jadi kita fokus juga membantu Sumsel untuk menjaga kelestarian alamnya seperti yang telah dilakukan dan dipaparkan pak Gubernur Sumsel," pungkasnya.Hal senada dikatakan Gubernur Sumsel Ir H Alex Noerdin SH, kunjungan ini untuk menjajaki investasi infrastruktur dan teknologi."Yang paling dekat ini untuk mendukung Asian Games," kata Alex.</t>
  </si>
  <si>
    <t>Kaca depan mobil pemadam kebakaran (Damkar) milik Pemerintah Kabupaten (Pemkab) Musi Rawas Utara (Muratara) pecah. Informasi yang dihimpun, pecahnya kaca mobil Damkar tersebut karena dilempari batu oleh orang tak dikenal, Senin malam (19/8/2019). Kepala Satuan Polisi Pamong Praja (Satpol-PP) Kabupaten Muratara, Firdaus saat dikonfirmasi Tribunsumsel. com, Selasa (20/8/2019) membenarkan kejadian tersebut. "Iya benar, saya dapat laporan dari petugas Damkar, katanya mobil dilempari orang, petugas tidak kenal dengan orangnya, " ujar dia. Kejadian itu terjadi di jalan lintas sumatera, perbatasan antara Desa Bingin Rupit dan Maur Baru, Kecamatan Rupit, Kabupaten Muratara. Mobil dilempari dengan batu saat dalam perjalanan hendak memadamkan kebakaran lahan di Desa Em . "Malam tadi itu ada lahan yang terbakar, luasnya tidak banyak, tapi apinya mendekati rumah warga, jadi warga menelepon Damkar, " kata Firdaus."Ketika di perjalanan menuju lokasi, sekitar pukul 21.45 WIB, mobil Damkar dilempari dengan batu dari pinggir jalan," tambahnya.Setalah melempari batu, orang tak dikenal tersebut langsung melarikan diri ke arah permukiman penduduk.Sementara motif dan identitas orang yang melempari batu masih diselidiki, namun kejadian ini tidak sampai dilaporkan kepada pihak kepolisian. // Firdaus menceritakan, setelah menerima laporan dari warga terkait adanya kebakaran lahan di Desa Em . "Mobil kita kan ada dua, malam tadi itu turun semua, berangkatnya iring-iringan. Mobil kecil duluan, nah mobil besar yang dilempar, " katanya. Beruntung petugas Damkar yang membawa mobil tersebut tidak mengalami luka yang cukup serius. "Petugas kami yang di dalam mobil tidak apa-apa, cuma gores-gores dikit kena pecahan kaca, " ujarnya. Lanjut Firdaus, mobil Damkar berukuran besar yang dilempari batu terpaksa putar balik ke markas Satpol-PP di Muara Rupit. Sementara mobil Damkar yang berukuran kecil tetap menuju lokasi kebakaran lahan di Desa Em . "Jadi yang lanjut mobil kecil. Berhubung kebakaran lahan itu tidak terlalu luas, jadi api bisa dipadamkan cukup dengan satu mobil, " ujarnya. Firdaus mengimbau masyarakat yang merasa ada masalah dengan mobil Damkar atau petugas Damkar agar melapor kepada pihaknya."Kalau ada masalah itu lapor saja kepada kami, jangan main lempar-lempar seperti ini. Apa masalahnya kita selesaikan baik-baik," katanya.Akibat dari insiden tersebut, untuk sementara waktu mobil Damkar tidak bisa beroperasi untuk memadamkan api di wilayah yang jauh dari ibukota kabupaten."Sembari menunggu beli kaca baru, jadi kalau untuk dekat-dekat sini masih bisa dipakai, tapi kalau jauh mungkin cuma mobil yang kecil saja," ujarnya. ( TS/ Rahmat Aizullah)</t>
  </si>
  <si>
    <t xml:space="preserve">Hanya berselang sekitar 2 bulan sejak Sumsel dilanda kabut asap akibat kebakaran hutan dan la han (Karhutla), kali ini banjir dan tanah longsor yang datang menghantam. Beberapa bagian di Kabupaten Lahat adalah yang terparah. Wilayah yang sebelumnya aman dari karhutla, se ka rang justru kebagian longsor dan banjir bandang. Jika karhutla mengganggu kesehatan se ca ra massif dan merusak berbagai akses transportasi, maka banjir bandang lebih memberikan efek besar karena dampaknya seketika terasa. Apapun itu, keduanya tetap bencana yang sangat mengganggu. Karhutla tidak banyak berefek lang sung pada korban jiwa dan harta, tapi pengaruhnya sangat besar dan mengganggu banyak as pek. Sebaliknya banjir dan tanah longsor lebih bersifat parsial tetapi punya potensi me nim bul kan korban jiwa dalam jumlah yang besar. Sayangnya pula, kedua hal tersebut akan men­ja­di agenda rutin tahunan di negara ini, termasuk Sumsel. Bencana dapat dikatagorikan pada dua aspek, yaitu bencana karena faktor alam dan bencana ka­rena faktor non alam (manusia). Bencana faktor alam biasanya berupa gunung meletus, per­ge­­rakan tanah, dan gempa bumi. Terhadap bencana jenis ini yang bisa dilakukan adalah upaya mi­tigasi untuk mencegah jatuhnya korban. Tapi terhadap bencana non alam (akibat perbuatan ma­nusia) sebetulnya itu bisa dicegah dan dihindari, tergantung manusianya apakah mau ber­ubah atau tidak. Bencana yang dialami di Sumsel (karhutla, banjir, tanah longsor) jelas semua adalah katagori per­buatan manusia. Dibanding daerah lain di Indonesia, agaknya Sumsel bisa jauh lebih ber­syu­kur, karena daerah ini tidak memiliki potensi gempa bumi karena pergerakan lempeng. An­caman megatrust tidak ada di daerah ini. Setidaknya “mesin pembunuh massal” karena per­ge­­seran lempeng bumi, tidak akan dialami Sumsel. Karhutla dan banjir serta tanah longsor, jika dilihat dari perspektif yang lebih luas, punya ke­mi­ripan faktor penyebab. Umumnya, publik mengatakan bahwa karhutla disebabkan kemarau panjang, dan banjir/longsor karena curah hujan tinggi. Pada tataran berpikir pendek, ini ada be­narnya, tetapi pertanyaan penting adalah mengapa kemarau menjadi lebih panjang dan lebih panas, serta kenapa curah hujan begitu tinggi, disitulah kuncinya sekaligus kunci jawaban ter­hadap masalah yang rutin ini. Kerap terjadi, manusia selalu membandingkan kondisi jaman dulu dengan sekarang. Ung­kap­an biasa terdengar, “setelah 30 tahun, baru kali ini kami kebajiran. ” Atau ungkapan lain, “dulu tak sepanas ini, tapi sekarang panasnya minta ampun. ” Itu ucapan yang lazim terdengar. Mak­na­­nya sebetulnya sama, iklim yang dirasakan sekarang sudah berubah, berbeda dengan dulu. Itu­lah yang disebut perubahan iklim, yaitu meningkatkan suhu bumi dari rata-rata sebelumnya dalam jangka panjang.Berubahnya derajat hawa panas, meningkatnya deras curah hujan, itulah perubahan iklim. Ter­masuk pada beberapa tempat, sudah terjadi meningkatkan permukaan air laut. Artinya, ka­lau dicari penyebab utama karhutla dan banjir serta tanah longsor, berubahnya iklim inilah se­bagai faktor penyebab.Secara teoritis, iklim tidak akan berubah dengan sendirinya. Ia bukanlah sesuatu yang bersifat a­lamiah, mereproduksi diri sendiri. Iklim dapat berubah, tergantung berbagai faktor yang ada disekelilingnya. Naiknya suhu bumi adalah pendorong utama meningkatnya permukaan air laut serta berubahnya pola curah hujan. // Sampai disini kita bisa melihat bahwa bumi dengan se gala yang ada, adalah sebuah kesatuan yang saling terhubung, kerusakan atau masalah pada satu aspek, akan berpengaruh terhadap persoalan lain yang lebih besar. Mengapa iklim bisa berubah, meningkat menjadi lebih tinggi? Disinilah pertanyaan yang bu tuh jawaban bersama-sama. Sejatinya, iklim berubah dalam jangka waktu lama, biasanya men  capai 30 tahun. Ini berbeda dengan perubahan cuaca yang berlangsung dalam waktu sing kat. Jawaban sering dimunculkan adalah akibat efek gas rumah kaca. Gas rumah kaca ja ng an lah diartikan sebagai benda fisik seperti rumah-rumah berlapis kaca. Gas rumah kaca a da lah gas di atmosfir yang berfungsi menangkap sinar matahari, gas ini yang berfungsi mengatur suhu bumi. Apabila lapisan ini terganggu, maka suhu bumi adalah dampak paling signifikan. Ba­nyak ahli sudah bersepakat bahwa meningkatnya suhu bumi disebabkan oleh aktifitas ma­nusia semata. Penggundulan hutan, karhutla, mencairnya gunung es, adalah penyebab do­min­an. Penyebab lain bisa karena konsumsi BBM terutama jenis premium yang tinggi, sampah mem­busuk yang menghasilkan gas methan, penggunaan CFC pada lemari pendingin, serta peng­gunaan pupuk kimia yang berpotensi menghasilkan NO2 yang sangat kuat. Semua itu men­jadi penyebab utama mengapa suhu bumi meningkat. Jika dilihat penyebabnya, tampak jelas bahwa semua itu adalah karena faktor manusia. Ma­nusia hidup pada bumi yang sama, baik di Indonesia, ataupun negara lain, semua ada dibumi yang sama. Perilaku pada satu bagian bumi akan berefek pada kondisi bumi di tempat lain. Semua saling terikat dan mempengaruhi. Melihat pada data yang ada, terutama SIMONTANA dari KLHK, laju deforetasi di Indonesia pada periode 2014-2015 seluas 1,04 juta hektar. Angka ini kemudian turun di periode ber­ikut­nya menjadi 0,63 juta ha, selanjutnya turun lagi menjadi 0,48 juta hektar. Sekilas ini adalah se­buah prestasi, karena Indonesia adalah satu-satunya negara yang berhasil menekan laju ke­rusakan hutan. Tetapi, Indonesia masih berada di peringkat kedua dunia setelah Brazil. Selain itu, Indonesia adalah penyumbang besar dalam pelepasan karbondioksida ke udara, yang kemudian berpengaruh besar terhadap gas rumah kaca. Pelepasan karbon utama dise­bab­kan oleh terbakarnya lahan gambut dalam skala luas. Lahan gambut yang menyimpan ca­dangan karbon, terbakar dan melepaskannya karbonnya ke udara. Peristiwa karhutla 2019 lalu ada­lah bukti konkrit. Untuk Sumsel sendiri laju deforestasi pada periode 2013-2017 mencapai 3.527 Ha. Ini bisa ber­tambah setiap tahun, apalagi terjadinya karhutla besar-besaran di 2019 lalu. Luasnya eks­pansi perkebunan kelapa sawit baik usaha masyarakat maupun perusahaan skala besar, ter­masuk ekspansi hutan tanaman industri, dapat dikatakan sebagai penyumbang terbesar. Berbagai konferensi perubahan iklim dunia, seperti COP 21 sebenarnya sudah memahami ini, dan sudah ada kesepakatan akan dilakukan penurunan laju kerusakan hutan, termasuk perso­al­an karbon. Negara-negara seperti AS dan kawasan Eropa, yang punya kepentingan besar pada kasus ini juga sudah memiliki kesepakatan.  // Tetapi melakukan usaha ini memang tidak mudah, selain sarat kepentingan, sektor ekplorasi sumber daya alam juga menjanjikan keuntungan finansial yang besar. Dilema ini menyebabkan masalah perubahan iklim selalu ibarat retorika semata. Efek dari semua itu adalah persoalan yang dihadapi sekarang. Indonesia sangat potensial ikut dalam proses yang ada. Kebijakan moratorium perkebunan kelapa sawit serta moratorium pembukaan lahan gambut, adalah salah satu bentuknya. Di masyarakat, hal ini juga bisa dila ku kan mulai dari hal terkecil, seperti pengolahan sampah plastik, penggunaan BBM, penghi ja u an pekarangan rumah, serta kebiasaan membuka lahan dengan memperhatikan kesatuan ekosistem. Terjadinya banjir dan longsor di kawasan hulu Sungai Musi, seperti Lahat, Semende dan la innya, menjadi bahasan penting untuk antisipasi agar musibah tak terulang lagi. Pendekatan pada tingkat masyarakat serta pendekatan kebijakan di level pemerintahan, harusnya bisa satu visi. Bukankah nenek moyang kita sudah berkata,   Kalu dide pacak ngiloki, njage jadilah  (ka lau tidak bisa memperbaiki, menjagapun jadilah). (Dr. Yenrizal, M. Si/Doktor Komunikasi Lingkungan UIN Raden Fatah)Like Facebook Sriwijaya Post Ya. . . </t>
  </si>
  <si>
    <t>Sebanyak sembilan desa mendapatkan hadiah sebesar Rp 100 juta karena dianggap berhasil mewujudkan kawasan zero fire atau bebas kebakaran hutan dan lahan.Berita Lainnya:  Titik Panas Sudah Mulai Menyebar di SumselPenghargaan kepada 9 desa ini diberikan saat peluncuran program "Desa Bebas Api" 2017 yang diselenggarakan di Pelalawan Airstrip, Pangkalan Kerinci, Selasa (16/5/2017)."Reward tersebut berupa pemberian Rp 100 juta non-cash atau dalam bentuk program. Jika sebuah desa telah sukses menerapkan zero api," kata Direktur PT Riau Andalan Pulp and Paper (RAPP) Rudi Fajar, saat memberikan penghargaan.Adapun desa yang mendapatkan penghargaan tersebut adalah Desa Sering, Kuala Panduk, Petodaan, Teluk Binjai, Teluk Meranti, Penarikan yang berasal dari Kabupaten Pelalawan. Kemudian Desa Olak dari Kabupaten Siak, Desa Tasik Putri Puyu dan Tanjung Padang dari Kepulauan Meranti.Sementara itu, jika masih ada pembakaran lahan, desa yang bersangkutan hanya akan diberikan reward setengahnya yaitu Rp 50 juta.Desa-desa yang mendapat reward sebesar Rp 50 juta adalah Pelalawan, Kuala Tolam, Langgam dan Pangkala Gondai yang berasal dari Kabupaten Pelalawan. Kemudian Desa Lubuk Jering dari Kabupaten Siak.Desa yang mendapat reward ini, masih ada kebakaran hutan dan lahan di wilayahnya. Hanya saja luasnya tak mencapai 2 hektar.Ada 18 desa yang mengikuti program Desa Bebas Api pada tahun 2016. Dalam program ini, para kepala desa harus dapat menyosialisasikan serta mengedukasi warganya agar tak sembarangan membakar ketika akan membuka lahan.Penilaian dilakukan oleh pihak RAPP serta pemerintah dan lembaga swadaya masyarakat (LSM). Desa-desa ini dinilai selama periode rawan kebakaran atau musim kemarau."Kami harap, program ini berkontribusi menekan kebakaran lahan dan hutan," kata Rudi.Program Desa Bebas Api ini sudah dilaksanakan sejak tahun 2014. Saat dimulai, baru empat desa yang mengikuti program ini. Kemudian hingga tahun 2017, program ini diikuti oleh 18 desa.Naiknya jumlah desa yang mengikuti kegiatan ini disebut-sebut karena adanya reward yang diberikan kepada desa yang berhasil mencegah pembakaran lahan di wilayahnya."Hal ini merupakan komitmen perusahaan yang siap untuk melakukan pencegahan sejak dini ancaman kebakaran hutan dan lahan di tahun 2017 untuk mewujudkan Riau bebas asap seperti di tahun 2016 lalu," kata Rudi.Berdasarkan catatan RAPP, kebakaran di sekitar pabrik sebelum adanya program Desa Bebas Api atau sebelum tahun 2014, terjadi di lebih dari 1000 hektar lahan dan hutan. Kemudian saat penerapan Desa Bebas Api atau pada tahun 2015, kebakaran hutan dan lahan terjadi di kurang dari 50 hektar.Kepala Desa Dapat Rp 100 Juta (/B) Salah satu desa yang berhasil mewujudkan zero fire adalah desa Kuala Panduk.Kepala Desa Kuala Panduk Tomjon menjelaskan desanya sudah mengikuti program "Desa Bebas Api" sebanyak tiga kali. Dia mengaku awalnya kesulitan saat meminta warganya agar tidak membuka lahan dengan cara membakar.Namun, dia menyebut selalu mengingatkan warga untuk tak membakar lahan di tiap kesempatan."Sama-samalah kita jaga kebun kita untuk tidak membakar lahan. Kemarin dibantu penyediaan alat berat juga sama RAPP, jadi kami pakai alat itu dan tidak membakar," kata Tomjon.Dia menjelaskan, hadiah yang diterimanya secara non tunai itu akan dipergunakan untuk membangun tribun di lapangan bola di wilayahnya. "Sebelumnya kami juga dapat Rp 100 juta sudah buat bangun toilet di masjid. Kami punya 2 masjid," kata Tomjon.Penulis: Kurnia Sari Aziza</t>
  </si>
  <si>
    <t>Bupati Ogan Komering Ilir (OKI) Iskandar menegaskan, dirinya akan menindak tegas kepada perusahan yang terbukti lalai atau dengan sengaja melakukan pembakaran lahan diwilayahnya untuk membuka lahan baru. Menurutnya, tindakan tegas tersebut berupa pencabutan Izin Usaha Perkebunan (IUP) dan izin lokasi, yang telah dikeluarkan Bupati OKI baik dirinya atau sebelumnya, jika ada kesalahan dari pihak perusahan. Meskipun begitu, adik Hatta Rajasa tersebut mengaku, upaya untuk mencabut izin tersebut terkadang, mental di meja peradilan, setelah perusahaan melakukan gugatan. "Itu sudah jelas saya sampaikan, kalau saya ingin tegas, namun jika saya selaku Bupati memiliki kewenangan dan kekuasaan untuk itu, sejak 2014 lalu pasti sudah saya cabut, " kata Iskandar, Rabu (9/9/2015). Diterangkan Iskandar, dengan telah dibentuknya tim terpadu terkait kebakaran lahan dan hutan di Sumsel ini, dipastikan dalam waktu dekat, akan ada kepastian dan penindakan tegas dari Pemkab OKI. "Mungkin dengan adanya tim terpadu yang telah dibentuk, ada ketegasan dua atau ttiga hari kedepan, " tegasnya. Ditambahkan mantan Wakil Bupati Ogan Ilir (OI) ini, pihaknya bersama jajaran terkait telah menurunkan tim investigasi, pasca kunjungan Presiden RI Joko Widodo alias Jokowi ke OKI, yang meminta izin PT Tempirai untuk dicabut, setelah melihat secara langsung kelapangan. "Kita menurunkan tim investigasi ada dua, satu dari Pemda berhubungan dengan izin usaha perkebunan dan lokasi, sementara pencabutan HGU ke BPN. Kemudian tim terpadu bareskrim pusat dan daerah unsur vertikal penegak hukum, baik kepolsian, kejaksaan, BPBD dan sebagainya, untuk melihat perkara pidana, apakah ada kesengajaan atau tidak, dimana fakta terjadi kebakaran, tinggal menyusun fakta dan aturan yang ada," ujarnya.Dirinya sendiri menuturkan, memang telah mengeluarkan sanksi kepada perusahan "nakal" yang berada di wilayah OKI, tetapi karena negara ini merupakan negara hukum, maka semuanya harus mematahui apa yang diputuskan hukum."Selama ini bentuk sanksi perusahan banyak, tetapi perusahaan tersebut lari ke PTUN khusunya konflik perusahan plasma dan menang. Dimata hukum sama kedudukan, tapi disini ada fakta dan undang-undang, agraria dan sebagaikan, nanti dilihat apakah memenuhi unsurnya,"beber Iskandar.Dilanjutkan Iskandar, pihaknya juga tidak akan segan memberikan sanksi tegas kepada perusahaan yang ada, jika memang dianggap melanggar bukan hanya PT Tempirai saja. Namun, jika nantinya ditemukan ada perusahaan yang lalai atau sengaja menyebabkan wilayahnya kebakaran dan menyebabkan polusi asap, jelas akan ada sanksi tegas setelah dilakukan peninjauan."Semuanya akan dilihat, kebetulan kemarin berhadapan dengan PT Tempirai. Namun semua akan dikaji ulang izinnya, jika terbukti salah atau lalai akan ditindak," tukasnya. (arf/TS)</t>
  </si>
  <si>
    <t>Gubernur Sumatera Selatan Herman Deru menerima kunjungan dari Basarnas Provinsi Sumatera Selatan di ruang tamu Gubernur, Kamis (1/11). Kehadiran jajaran Basarnas Provinsi Sumatera Selatan merupakan pertemuan bersama Gubernur Sumsel untuk bersilaturahmi. Dalam pertemuan tersebut, HD lebih menekankan agar Basarnas lebih intensif dalam mengupayakan tindakan preventif atau pencegahan terhadap setiap bencana. Terkait dengan peristiwa Karhutla, Gubernur Sumsel Herman Deru berharap agar pihak Basarnas lebih jauh lagi dalam keterlibatan baik penanggulangan telebih dalam pencegahan. Sebelumnya HD mengatakan bahwa masalah utama di Sumsel hanyalah karhutla. "Alhamdullah di Sumsel ini tidak ada tragedi yang terlalu mencuat, hanya penyakit kito nih kebakaran hutan"ujarnya. Terkait pencegahan, Berty Kowaas selaku Kepala Basarnas Sumsel mengatakan bahwa pihaknya telah melaksanakan beberapa program pencegahan, salah satunya adalah "SAR GOES TO SCHOOL" . "Untuk pencegahan, sebenarnya kami pak Gubernur, kami sudah ada program preventif yaitu "SAR GOES TO SCHOOL", mulai dari SD, SMP, dan SMA untuk memberikan materi atau mengedukasi siswa bagaimana apabila terjadi suatu gempa"terangnya. Tak hanya itu, HD juga berkeinginan agar terjalinnya kerja sama antara pihak Pemprov Sumsel dan Basarnas Sumsel untuk memberikan pelatihan kepada siswa, perwakilan pegawai yang ada di Kabupaten/Kota di Sumatera Selatan, termasuk aparat SATPOL-PP, terkait upaya pencegahan bencana. "Terkait upaya pencegahan, nanti saya koneksikan melalui Dinas Pendidikan dan Dinas Sosial, agar siswa dan perwakilan pegawai di Kabupaten/Kota, kalau bisa POL-PP juga, agar di latihkan oleh SAR"ujarnya.</t>
  </si>
  <si>
    <t>Demi mencegah makin melebarnya kebakaran hutan dan dampaknya, semua pihak kini bahu membahu mengatasi kebakaran hutan di Sumatera Selatan. Pentingnya pengetahuan dan cara menangani serta bahaya yang ditimbulkan, membuat Manggala Agni DAOPS Banyuasin, Sumatera Selatan, menyelenggarakan kampanye Pencegahan KARHUTLAH di wilayah Provinsi Sumatera Selatan, tepatnya di SMK PP Negeri Sembawa, (5/10/2018)Diikuti peserta 50 siswa siswi beserta beberapa guru SMK PP Negeri Sembawa. Diharapkan kampanye ini dapat memberikan pengetahuan dan menimbulkan kesadaran kepada masyarakat tentang bahaya KARHUTLAH dan kerugian yang ditimbulkan. Kegiatan ini dilakukan disekolah sebagai upaya dini mengubah pola pikir siswa siswi sehingga menjadi salah satu pihak yang bisa menjadi peran dalam perubahan pencegahan KARHUTLAH. Kampanye Pencegahan KARHUTLAH di hadiri bpk. Darwiansyah dan rekan-rekannya. Kehadiran bpk. Darwiansyah dalam acara ini dimaksudkan untuk memberikan motivasi sehingga dapat berperan dalam upaya pengendalian KARHUTLAH. Kampanye ini diawali dengan pembukaan dan sambutan dari bpk Yunus , dilanjutkan dengan pemberian materi boleh bpk. Darwiansyah tentang bahaya KARHUTLAH, ajakan untuk tidak membakar hutan dan lahan serta dalam kesempatan ini menyampaikan bahwa ada isu yang diangkat seperti pentingnya penyelamatan lingkungan, penyelamatan satwa langka, dsb. Bpk. Darwiansyah, menyampaikan bahwa program kampanye yang dilaksanakan ini sangat bermanfaat bagi para siswa siswi untuk merubah pola pikir masyarakat tentang membakar hutan dan lahan. Sebagai generasi penerus, siswa siswi harus dibekali pemahaman yang benar bagaimana mengelola hutan dan lahan Indonesia agar tetap lestari.</t>
  </si>
  <si>
    <t>Negara Islam Irak dan Suriah (ISIS) lewat majalah terbitannya Dabiq mengklaim organisasi itu mampu membeli senjata nuklir pertamanya dari Pakistan dalam waktu paling lama satu tahun. Dalam artikel terbaru di majalah itu dikatakan ISIS berkembang sangat cepat sehingga kini sudah mampu membeli senjata dengan harga yang sangat mahal. Lewat artikel berjudul "Badai yang Sempurna" yang nampaknya ditulis oleh jurnalis Inggris yang saat ini disandera ISIS, John Cantlie, organisasi itu mengklaim memiliki uang jutaan dolar di bank. Uang tersebut akan digunakan untuk membeli sebuah bom nuklir dari para pedagang senjata yang memiliki hubungan dengan para pejabat Pakistan yang korup. Artikel itu juga menyebut bahwa senjata itu dapat dengan mudah diselundupkan ke Amerika Utara lewat darat atau dengan menggunakan kapal. "Skenario seperti ini memang masih sangat jauh dari kenyataan namun hal ini sangat mengkhawatirkan intelijen barat dan kemungkinannya terjadi saat ini lebih besar dibanding setahun lalu, " masih kata artikel tersebut. Artikel itu menambahkan, jika ISIS tak berhasil membeli senjata nuklir maka uang yang dimiliki masih lebih dari cukup untuk membeli berton-ton bahan peledak. Artikel itu kemudian diakhiri dengan sebuah peringatan tentang niat ISIS menguasai negara-negara Barat. "Saat ini wilayah Negara Islam sudah melintasi sejumlah perbatasan layaknya kebakaran hutan yang tak terkendali. Sehingga hanya masalah waktu sebelum Negara Islam mencapai dunia Barat, " pungkas artikel tersebut. Namun, Direktur Pusat Studi Keamanan dan Intelijen Universitas Buckingham, Anthony Glees yakin Pakistan tak akan begitu gegabah menjal senjata nuklirnya kepada ISIS."Jika itu terjadi maka Pakistan sama saja dengan melakukan bunuh diri. Hal yang sama berlaku untuk ISIS, sebab begitu mereka memiliki senjata nuklir maka itu akan memicu intervensi militer dengan segera," ujar Glees.Namun, Glees tak menutup kemungkinan ISIS mencari senjata nuklir dari pihak lain sehingga intelijen Barat akan berada di tingkat kewaspadaan tinggi untuk mencegah hal itu.</t>
  </si>
  <si>
    <t>Rasa sedih mendalam terpancar dalam pandangan Harri (25), saat menyaksikan rumahnya dikepung si jago merah di Desa Pulau Semambu, Kecamatan Indralaya Utara Kabupaten Ogan Ilir, Selasa (22/10/2019). Wajar saja, ia baru menempati rumahnya tersebut selama 3 minggu. "Ya Allah, rumah aku, " ucapnya lirih. Kesedihannya beralasan. Selain rumah, bujangan ini juga baru hendak merintis peternakan yang akan dijalankannya di rumah tersebut. "Ada 10 ayam di sana, ayam kampung. Astaghfirullah, tapi apa boleh buat, nyawa lebih penting, " ungkapnya. Beruntung, helikopter Water Bombing sudah nampak hilir mudik memadamkan api di daerah tersebut. Namun tetap saja, Harry masih belum berani untuk mendekat ke rumahnya yang sudah dikepung api. "Barang-barang berharga sudah disingkirkan, tinggal sisa-sisanya, " jelasnya.Sementara itu, kebakaran lahan kembali terjadi di Bumi Caram Seguguk. Pantauan di lapangan Jalan Lintas Timur, setidaknya ada 2 titik api yang terlihat.Antara lain di sisi Jalintim sekitar Km22, dan Desa Pulau Semambu Kecamatan Indralaya Kabupaten Ogan Ilir. Akibatnya, di titik tersebut diselimuti asap putih yang cukup tebal."Asapnya bikin pedih mata, sesak juga," ujar Heni (37), pengendara motor.Saat dikonfirmasi, Kepala BPBD Ogan Ilir, Jamhuri mengatakan bahwa saat ini pihaknya bersama Satgas Gabungan Karhutlah telah terjun di beberapa kecamatan terjadinya Karhutlah di Ogan Ilir. Antara lain di Rantau Alai, Pemulutan Barat dan Indralaya Utara."Sudah kita turunkan personel, beberapa masih berjibaku memadamkan api," ujarnya saat dikonfirmasi.Ia menambahkan, kebakaran di desa Talang Pangeran Ilir sudah padam dan hanya menyisakan asap. Diperkirakan lahan yang terbakar di sana seluas 8 hektar. "Petugas yang lain juga sedang bertugas di lapangan, mohon doanya," jelasnya. (mg5)</t>
  </si>
  <si>
    <t>Dandim 0402 OKI/OI Letkol Inf Riyandi mengatakan Kebakaran hutan (Kathutla) yang terjadi di Dusun 1 Desa Palemraya Kecamatan Indralaya Utara dekat Jalan Tol Palindra, diduga karena ada oknum yang sengaja membakar lahan. Sehingga kebakaran lahan yang berlokasi di kawasan Ogan Ilir ini meluas akibat angin kencang. "Setidaknya kejadian Karhutla ini terjadi pada pukul 10.00 WIB dimana ada 8 titik api yang tersebar di lahan ini yang termasuk ke 3 desa yaitu Desa Palemraya, Desa Arisan Jaya dan Desa Tanjung Seleko Kecamatan Indralaya Utara Kabupaten Ogn Ilir, " ujar Dandim 0402/OKI Letkol Inf Riyandi, saat ditemui di tempat, Selasa (25/6/2019). Ia sangat menyayangkan akan terjadinya musibah kebakaran ini dan ini yang terbesar uang terjadi selama bulan Juni. Ia berharap kepolisian Ogan Ilir dapat menindak tegas atas pelaku yang melakukan hal ini. Karena sangat membahayakan nyawa orang. Terutama para pengendara yang melintasi jalan Tol yang terganggu jarak pandang mengendarainya. Ia menambahkan saat ini sudah ada TNI sudah berkordinasi ke semua pihak termasuk satgas udara yang telah menurunkan 1 helikopter dan melakukan watterbooming dilokasi yang susah dijangkau. Kebakaran Hutan (Karhutla) yang terjadi kemarin di Dusun 1 Desa Palemraya Kecamatan Indralaya Utara yang juga menyebar ke 2 desa lainnya yaitu di Desa Arisan Jaya dan Tanjung Seteko Ogan Ilir akhirnya semalam telah padam.Hal ini disampaikan langsung oleh Kepala BPBD Ogan Ilir, Jamhuri saat dihubungi via telp dan mengatakan bahwa api telah pada pada saat tengah malam dengan melakukan 3 kali pengecekan oleh personil BPBD yang berada dilokasi kejadian sampai pagi ini."Alhamdulilah pada pukul 11.00 kami telah berhasil memadamkan api yang masih menyalah di beberapa titik berkat kerjasama seluruh stakeholder. Yang juga kami patrolikan anggota sampai pukul 03.00WIB," ujarnya kepada Sripoku.com, Rabu (26/6/2019)Ia menambahkan hari ini juga personil BPBD menggerakan 15 personil dan menyebarkan kembali di lahan yang kemarin terbakar dan juga ke pemukiman penduduk. Bil mana masih ada api walaupun kecil mereka dengan sigap langsung ke lokasi kejadian untuk memadamkannya dan melakukan proses pendinginan agar tak kembali menyala.Sementara itu dampak yang kebakaran hutan (Karhutla) yang masuk ke pemukiman warga hanyalah serpihan ranting pohon yang sampai dipemukiman.</t>
  </si>
  <si>
    <t>Tiongkok telah selesaikan pembuatan pesawat amfibi terbesar di dunia, yang rencananya akan digunakan untuk menangani kebakaran hutan serta misi penyelamatan di laut. Pesawat yang disebut AG600 itu, pada Sabtu (23/7/2016), diluncurkan keluar di bagian selatan kota Zhuhai. Pesawat amfibi itu memiliki berat maksimal 53,5 ton saat lepas landas, jarak terbang maksimal 4.500 kilometer dan bisa memasukkan 12 ton air dalam waktu 20 detik, demikian menurut perusahaan pesawat negara, Aviation Industry Corporation of China (AVIC). AG600 sejauh ini menjadi pesawat amfibi terbesar di dunia, yang ukurannya sebesar satu unit pesawat Boeing 737, kata wakil Manajer Umum AVIC, Geng Ruguang. Para pengamat penerbangan menganggap produksi pesawat tersebut merupakan momentum bersejarah bagi Tiongkok. Geng menggambarkan AG600 sebagai  terobosan terbaru dalam industri penerbangan Tiongkok. AG600 adalah hasil dari kerja selama hampir tujuh tahun, yang dijalankan oleh 70 pabrik komponen dan tim peneliti, bersama lebih dari 150 lembaga di 20 provinsi dan kotamadya di Tiongkok.</t>
  </si>
  <si>
    <t>Petugas penanggulangan kebakaran hutan dan lahan dari anggota Batalyon Armed 9 Kostrad mengamankan seorang warga Desa Em . Senjata laras panjang beserta peluru itu, kata Kapendam II/Sriwijaya, Kolonel Arh Saepul Mukti Ginanjar, di Palembang, Senin (2/11/2015), diamankan pada saat keributan antarwarga. Menurutnya, waktu itu terdengar suara keributan yang tidak jauh dari pos jaga. Petugas langsung menuju ke tempat lokasi kejadian. Setibanya di tempat kejadian, petugas melihat sejumlah warga sedang ribut, lalu mencoba menghentikannya agar keributan tidak berlanjut. Namun, lanjut dia, saat hendak menangkap mereka, dua orang langsung melarikan diri. Petugas hanya mengamankan seorang yang sempat melawan anggota Satgas Penanggulangan Kebakaran Hutan dan Lahan. Sebelum ditangkap pelaku melakukan perlawanan, bahkan mengeluarkan tembakan sehingga petugas menangkapnya,  kata Kapendam. Dalam penangkapan itu, Danton Satgas Penanggulangan Kebakaran Hutan dan Lahan, Lettu Arm Toto, juga turun langsung dan telah mengeluarkan tembakan peringatan. Setelah kejadian itu, katanya, petugas menyerahkan pelaku berikut barang bukti kepada pihak berwajib.</t>
  </si>
  <si>
    <t xml:space="preserve">Satuan tugas penegakan hukum kebakaran hutan dan lahan Provinsi Riau menyatakan telah menangkap 12 tersangka pelaku pembakar lahan yang ditangani lima kepolisian resor di wilayah tersebut. Sudah ada 12 tersangka yang kita tangani. Ada penambahan kemarin yang tertangkap tangan,  kata Kapolda Riau, Irjen Pol Widodo Eko Prihastopo, Senin, (25/3/2019). Berita terkait : Kebakaran hutan Sumatera banyak di area konflik1.622 desa di Kalteng rawan kebakaran hutan dan lahanDua Heli jatuhkan bom air padamkan kebakaran hutanWidodo menyatakan, Polda Riau yang masuk sebagai bagian dari Satgas terus penegakan hukum sebagai upaya menekan luasan kebakaran lahan, selain itu juga  menimbulkan efek jera bagi pelaku. Kepala Bidang Humas Polda Riau Kombes Sunarto, menjelaskan seluruh tersangka yang ditangani jajaran Polda Riau tersebut terdiri laporan polisi. Mayoritas penanganan tersangka diproses oleh kepolisian yang berada di pesisir Riau seperti Bengkalis, Dumai, Rokan Hilir dan Meranti. Keempat wilayah itu sepanjang awal 2019 ini tercatat mengalami kebakaran hebat hingga ribuan hektare,  kata Sunarto. Menurut dia, Polres Dumai menangani  tersangka terbanyak mencapai  lima tersangka.  Dari lima tersangka di Dumai, satu di antaranya telah diserahkan ke Jaksa atau proses tahap II,  kata Sunarto menjelaskan. Berita terkait lain : BPBD Jayawijaya: Kebakaran hutan 2015 jadi bahan introspeksiIni kendala pemadaman kebakaran lahan gambut di MerantiPemanfaatan hutan sembarangan di Kalteng ancam ekosistem alam Sedangkan Polres Rokan Hilir menangani tiga orang tersangka pembakar lahan, yang masih dalam tahap penyidikan. Polres Meranti menangani dua tersangka dengan salah satu tersangka telah diserahkan ke jaksa, sementara Polres Bengkalis dinyatakan baru menangani satu orang tersangka, meski wilayah itu menyumbang luas kebakaran terbesar di Riau. “Kemudian, Polresta Pekanbaru menangani satu orang tersangka, ” katanya. Dari total 12 tersangka pembakar lahan tersebut, baru sebatas menangani tersangka perorangan atau masyarakat. Proses penegakan hukum belum ada yang menyentuh korporasi atau perusahaan, meski sepanjang 2019 ini terdapat sejumlah lahan konsesi perusahaan yang tak luput dari kebakaran. </t>
  </si>
  <si>
    <t>Direktur Eksekutif Amnesty International Indonesia, Usman Hamid mengatakan penangguhan penahanan atas Philip Jacobson, editor dan jurnalis media Mongabay, layak diapresiasi dan harus dilanjutkan oleh otoritas Imigrasi dan Kejaksaan dengan membebaskan dirinya dari segala tuduhan pidana. Kami mendesak agar penahanan Philip tidak dilanjutkan karena terjadi saat Indonesia mengalami peningkatan kekerasan dan kriminalisasi terhadap aktivis lingkungan dan jurnalis. Apalagi karena kami khawatir jika alasan sebenarnya di balik dakwaan pidana terhadap Jacobson bukan hanya pelanggaran visa tetapi kerjanya bersama Mongabay.  ujarnya melalui siaran pers yang dilayangkan kepada Jubi, Sabtu, 25 Januari 2020Menurutnya, Jacobson telah mengungkap adanya perusakan lingkungan, termasuk serentetan kebakaran hutan yang mengancam dan mencemari Indonesia baru-baru ini. Upaya itu menjadi dukungan kepada Indonesia dalam menjaga kekayaan lingkungan dan alamnya. Pemerintah harus memperbaiki kebijakan jajarannya dalam menghadapi peran jurnalis dan aktivis. Meningkatnya penindasan dan penganiayaan terhadap aktivis lingkungan dan jurnalis di Indonesia akan berdampak buruk pada siapa saja yang ingin melakukan pekerjaan jurnalistik atau penelitian di Indonesia. Dia juga mendesak pihak berwenang, memastikan keselamatan aktivis lingkungan dan jurnalis dan tidak boleh menggunakan pasal kriminal atau hukum lainnya sebagai sarana untuk membungkam mereka. Menurut keterangan resmi Mongabay, Philip Jacobson awalnya ditahan dan kemudian dibebaskan pada 17 Desember 2019 karena melanggar persyaratan visa bisnisnya setelah menghadiri rapat dengar pendapat antara DPRD Kalimantan Tengah dengan Aliansi Masyarakat Adat Nusantara (AMAN), Kelompok advokasi hak adat terbesar di Indonesia, cabang setempat. Komite Keselamatan Jurnalis Indonesia mengatakan kehadirannya dalam pertemuan itu sudah sesuai dengan peraturan dan hukum di Indonesia. Pada 21 Januari 2020, ia kembali ditangkap dan ditahan. Jacobson diberi tahu bahwa ia menghadapi tuduhan melanggar Undang-Undang Imigrasi Tahun 2011 Pasal 122 dan berpeluang terkena hukuman penjara hingga lima tahun. Baru saja penahanannya ditangguhkan pada hari ini, Jumat, 24 Januari 2020. Komite Keselamatan Jurnalis menilai penahanan dan penetapan status tersangka Philip Jacobson sangat berlebihan dan mencoreng demokrasi di Indonesia. -norma hukum yang berlaku. Tindakan penahanan dan pemidanaan yang berlebihan ini juga membangkitkan kecurigaan terhadap motif pemerintah. Jangan sampai ada dugaan penahanan itu adalah refleksi sikap antikritik dan sensitivitas yang berlebihan atas laporan-laporan investigasi lingkungan yang diterbitkan Philip Jacobson di Mongabay. Apalagi jika melihat posisi Philip sebagai editor Mongabay, media massa yang aktif menyoroti isu permasalahan lingkungan yang salah satunya terjadi di Indonesia. Beberapa berita yang pernah dimuat di Mongabay di antaranya adalah kerusakan hutan dan lingkungan di Papua, Sumatera, Kalimantan, Sulawesi, dan sejumlah wilayah lain. Selain itu, Mongabay juga menyoroti konflik lahan antara masyarakat adat dan sejumlah perusahaan serta antara masyarakat adat dan pemerintah. Tahun lalu, aktivis lingkungan, Golfrid Siregar, yang mengkritik proyek bendungan di Batang Toru, Sumatera Utara, tewas dalam kecelakaan tragis di jalan. Investigasi polisi mengungkap kematiannya terkait dengan tindakan pencurian. Laptop dan dompet yang tersimpan di ranselnya dicuri. WALHI, organisasi tempat ia bekerja, mengatakan bahwa kematiannya terkait dengan pekerjaan di bidang hak asasi manusia dan lingkungan yang dilakukannya. Tahun lalu pula, rumah Murdhani, seorang aktivis lingkungan di Lombok, dibakar. Polisi menemukan indikasi bahwa kebakaran itu sengaja disulut.</t>
  </si>
  <si>
    <t xml:space="preserve">Energi dan tata guna akan sangat mempengaruhi laju pembangunan, selain dampak pada tingkat pertumbuhan ekonomi, kebijakan tersebut juga dapat berpengaruh pada perkembangan sumber energi baru dan terbuka, jenis dan besar permintaan energi dari berbagai sektor maupun pada pelestarian lingkungan. Perubahan Iklim Kerajaan Inggris (UK Departement Energy and Climate   UK-Decc) bekerja sama dengan Kementerian Energi dan Sumer Daya Mineral melakukan workshop, nonton bareng dan diskusi tentang dampak dari perubahan iklim yang sedang terjadi di dunia. Rizka Sari, British Embassy Jakarta yang membidangi Energy Adviser kepada Jubi, Selasa (3/11/2015) menjelaskan bahwa dampak lingkungan semakin hari semakin memprihatinkan. Untuk itu pihaknya bekerja sama dengan WWF Indonesia Regional Papua untuk mengampanyekan isu lingkungan. Salah satunya dengan memutarkan film yang berjudul The Age of Stupid.  Sebenarnya tujuan utamanya adalah mengenalkan isu perubahan iklim. Buat kami di Jakarta, kampanye mengenai energi misalnya di Papua tidak akan terkena imbasnya. Mengapa? karena di Papua yang penting ada listrik dan lampu tetap menyala,  katanya. Sementara energi menurut Rizka, merupakan penyumbang emisi yang paling besar. Namun di lain pihak Papua miskin energi yang sudah dibangkitkan walaupun sumber potensial masih banyak terpendam.  Tapi Papua kini menjadi satu-satunya jantung Indonesia, satu-satunya hutan perawan yang ada di Indonesia adalah Papua,  tegasnya. Menurut Rizka, kebakaran hutan yang terjadi di Riau, Kalimantan dan Sumatera adalah dampak dari kesalahan yang dibiarkan berpuluh-puluh tahun. Ketika lahan gambut dikeringkan dan diberikan kanal sehingga air tidak mengalir ke lahan gambut tersebut. Dikatakan, hampir separuh lahan gambut ada di Papua. Kita tidak mau Papua seperti daerah-daerah tersebut. Pada tahun ini, ketika El Nino terjadi di Merauke dan beberapa wilayah di Papua sudah ada Hot Spot. Nah belajar dari itu, contoh rill yang sekarang terjadi harusnya Papua bisa mengambil pelajaran jangan Papua seperti itu. Nah itu yang ingin kami sampaikan dalam pemutaran film dan diskusi kami ini,  katanya. Bianka Syarief selaku campaign officer Media and Communications Section British Embassy Jakarta mengatakan, keputusan-keputusan yang diambil sekarang mungkin dampaknya tidak akan langsung. Dampaknya mungkin 10 tahun kedepan, bahkan untuk Indonesia di pulau Jawa, Kalimantan dan Sumatera dampak pemerintah memilik PLTU misalnya itu 30 tahun sudah di log. Umur pembangkit itu 30 tahun. “Artinya selama 30 tahun profil emisi kita tetap seperti itu. Tidak bisa naik atau turun. Keputusan sekarang untuk membangun PLTU, profil emisi kita tetap hingga 2050 kedepan. Jadi kita mengajak orang-orang untuk mengambil kebijakan yang bijaksana dengan memikirkan apa dampak-dampaknya, ” ujarnya. </t>
  </si>
  <si>
    <t>Balai Taman Nasional Gunung Merbabu (BTNGMb) Boyolali menutup sementara jalur pendakian ke puncak akibat bencana kebakaran hutan. Penuupan itu untuk menghindari korban karena kebakaran membahayakan para pendaki. Penutupan sementara jalur pendakian Gunung Merbabu tersebut dimulai sejak Kamis ini hingga waktu yang belum ditentukan atau sampai kondisi memungkinkan,  kata Kepala BTNGMb Boyolali,  Junita Parjanti, Kamis, (12/9/2019). . Penutupan sementara diberlakukan di lima jalur pendakian meski kebakaran hutan berada di kawasan Taman Nasional Gunung Merbabu di wilayah jalur pendakian Suwanting, Kabupaten Magelang. Tercatat ada lima jalur pendakian Gunung Merbabu antara lain melalui Selo Boyolali, Suwanting, Wekas, Cunthel (Magelang) dan Thekelan (Salatiga). Kelima jalur pendakian ini, semua ditutup untuk sementara guna menjaga hal-hal yang tidak diinginkan. Penutupan jalur pendakian puncak Merbabu ini, sebagai langkah antisipasi. Kami memikirkan aspek keselamatan para pendaki,  kata Junita menjelaskan. Ia mengimbau masyarakat di sekitar Gunung Merbabu agar tidak melakukan aktivitas perapian yang dapat mengakibatkan kebakaran hutan. Menjaga agar tidak terjadi kebakaran selama musim kemarau saat ini,  katanya.</t>
  </si>
  <si>
    <t>Wakil Ketua II Dewan Perwakilan Rakyat atau DPR Papua, Edoardus Kaize menegaskan hutan sagu di Papua tidak boleh dibakar atas nama kepentingan penyelenggaraan Pekan Olahraga Nasional atau PON XX Papua 2020. Kaize menegaskan sagu adalah sumber pangan utama dan hajat hidup orang asli Papua. Pernyataan itu disampaikan Kaize di Kampung Harapan, Distrik Sentani, Kabupaten Jayapura, Sabtu (22/2/2020). Kaize menyatakan hal itu setelah menerima informasi bahwa ada hutan sagu di sejumlah lokasi di Kabupaten Jayapura yang dibakar untuk kepentingan pembuatan berbagai fasilitas  PON XX Papua. Teman-teman media tulis yah, apa yang saya bicara ini. Untuk kepentingan PON XX Papua 2020, tidak boleh bakar hutan sagu. Saya tidak setuju [hutan sagu dibakar atas nama PON]. Kalau ada yang mau konfirmasi terkait penegasan ini, bisa langsung kepada saya. Ini saya yang bicara,  kata Edoardus Kaize tegas. Kaize menyatakan Negara, termasuk Pemerintah Provinsi Papua dan Pemerintah Kabupaten Jayapura, harus berhati-hati memperlakukan hutan sagu di Papua. Ia menyatakan hutan sagu merupakan hak hidup orang banyak, dan harus dilindungi. Kaize memahami bahwa penyelenggaraan PON XX Papua 2020 merupakan kepentingan Negara, akan tetapi ia mengingatkan para masyarakat adat di Kabupaten Jayapura juga warga negara Indonesia. Negara Indonesia harus melindungi setiap warga negaranya, termasuk masyarakat adat di Kabupaten Jayapura. Kaize menyatakan pihaknya akan segera menyelidiki kebenaran informasi yang menyatakan hutan sagu di Kampung Harapan dan sejumlah lokasi lain di Kabupaten Jayapura telah dibakar untuk kepentingan penyelenggaraan PON XX Papua. Kaize menyatakan pihaknya akan menelusuri dulu informasi itu, karena para warga Kampung Harapan yang mengadukan pembakaran hutan sagu itu juga tidak mengetahui siapa pelaku pembakaran hutan sagu di sana. Kami butuh informasi yang jelas soal ini. Oleh sebab itu, masyarakat sebagai pemilik hak ulayat harus secara bersama untuk mengungkap siapa di balik semua kebakaran hutan sagu yang terjadi belakangan ini,  ujar Kaize. Ketua Pemuda Peduli Lingkungan Hidup (PPLH) Sentani, Masse Bernard Taime mengatakan ia tidak setuju jika pemerintah membangun jalan alternatif di kawasan yang berdekatan dengan hutan sagu milik masyarakat adat. Manasse juga menghibau kepada generasi muda untuk kembali ke kampung masing-masing, dan menanam kembali pohon sagu di areal hutan sagu yang sudah terbakar. Kalau sudah ada jalan di pinggir maupun tengah hutan sagu, apa jadinya hutan sagu ketika manusia masuk dan membuat pemukiman? Mari belajar dari pengalaman kemarin soal banjir bandang yang terjadi daerah ini,  pungkasnya.</t>
  </si>
  <si>
    <t xml:space="preserve">Satuan tugas (Satgas) siaga darurat kebakaran hutan dan lahan Provinsi Riau telah menyebar sebanyak 55,6 ton garam sebagai upaya modifikasi cuaca guna membentuk hujan buatan untuk pencegahan dan penanggulangan kebakaran. Total garam yang disebar hingga hari ini 55,6 ton garam, sementara yang tersisa 19,4 ton garam,  kata anggota tim udara Satgas siaga darurat Karhutla Riau, Lettu Sherif Yanuardi di Pekanbaru, Selasa (20/9/2016). Program TMC yang dilakukan BPPT bersama dengan satuan tugas kebakaran hutan dan lahan Satgas siaga darurat Karhutla Riau dimulai sejak pertengahan Juli 2016 lalu. Operasi TMC tersebut menggunakan pesawat Cassa 212 bantuan Badan Nasional Penanggulangan Bencana (BNPB). Pesawat yang mampu mengangkut satu ton garam dengan sasaran awan Cumulus pada ketinggian 9.000 hingga 12.000 kaki itu terus beroperasi hampir setiap hari untuk membentuk hujan buatan guna mencegah dan menanggulangi bencana Karhutla. Beberapa wilayah yang telah disemai garam yakni wilayah pesisir Riau seperti Bengkalis, Dumai, Rokan Hilir, Siak. Kemudian penyemaian garam juga dilakukan di langit Pelalawan, Kampar, dan Indragiri Hilir. Seperti yang dilakukan Senin kemarin, Sherif mengatakan pesawat menyemai 800 kilogram garam dengan sasaran wilayah langit Kabupaten Bengkalis, Rokan Hulu dan Dumai pada ketinggian 9.500-10.000 kaki setelah ditemukan adanya sel awan Cumulus. </t>
  </si>
  <si>
    <t>Anggota Komisi IV DPR RI, Rahmad Nasution Hamka menemukan 20 unit eskavator bantuan Kementerian Pertanian kepada pemerintah provinsi, belum dapat dipergunakan. Menganggur dan terparkir di halaman perkantoran Dinas Tanaman Pangan dan Hortikultura Kalteng. Baru diketahui, ternyata eskavator tersebut belum dapat dipergunakan karena petunjuk teknis menunggu dari Kementan. "Saya minta kepada Kementan agar jangan terlalu rumit mengenai petunjuk teknis penggunaan 20 eskavator itu. Serahkan saja kepada Pemerintah Provinsi Kalteng agar dapat diatur operasional dan distribusi alat berat ini, " tambahnya. Anggota DPR RI dari daerah pemilihan Kalteng ini tidak mempermasalahkan apakah Kementan menggunakan sistem pinjam pakai kepada pemerintah kabupaten dengan syarat disiapkan anggaran operasional atau pun lainnya, terpenting bagaimana dapat dipergunakan secepatnya. Sebab Esavator itu tidak hanya dapat dipergunakan untuk membersihkan lahan, tapi juga berfungsi untuk mencegah dan menanggulangi kebakaran hutan dan lahan (Karhutla) di Kalteng. "Saya mewakili Pemerintah di Kalteng berterimakasih kepada Kementan di tahun 2017 telah memberikan bantuan 20 unit eskavator tersebut. Tapi saya berharap alat ini dapat segera dioperasionalkan agar membantu masyarakat, " katanya.</t>
  </si>
  <si>
    <t>Badan Meteorologi, Klimatologi, dan Geofisika (BMKG) Stasiun Pekanbaru mendeteksi sebanyak 22 titik panas yang mengindikasikan adanya kebakaran lahan dan hutan (Karlahut) di lima kabupaten dan kota se-Provinsi Riau. Berdasarkan pencitraan satelit Terra dan Aqua pukul 05.00 WIB hari ini terpantau 22 titik panas tersebar di Bengkalis, Meranti, Pelalawan, Rokan Hilir dan Siak,  kata Kepala BMKG Pekanbaru, Sugarin di Pekanbaru, Kamis (7/6/2016). Ia menjelaskan dari lima kabupaten dan kota yang terpantau adanya titik panas, Bengkalis dan Meranti merupakan penyumbang terbanyak dengan masing-masing tujuh dan delapan titik. Selanjutnya Rokan Hilir dan Pelalawan masing-masing dua titik dan Siak tiga titik. Lebih lanjut, Sugarin mengatakan bahwa dari 22 titik panas yang terpantau, 13 diantaranya dipastikan sebagai titik api atau mengindikasikan kebakaran lahan dan hutan dengan tingkat kepercayaan diatas 70 persen. 13 titik api terdeteksi enam di Bengkalis, enam di Meranti dan satu titik di Siak,  jelasnya. Menurut Sugarin, ke enam titik api yang terpantau di Bengkalis berlokasi di Kecamatan Bantan dan Kecamatan Bengkalis. Sementara itu untuk di Meranti terpantau di Rangsang dan Tebing Tinggi serta satu titik terpantau di Kabupaten Siak tepatnya di Kecamatan Siak. Dikatakan Sugarin, kebakaran lahan yang melanda wilayah Riau bagian timur pesisir seperti Bengkalis, Meranti, Siak dan Rokan Hili telah berdampak pada memburuknya kualitas udara. . Sementara untuk wilayah pesisir timur Riau, seperti Bengkalis, Meranti, Siak, Dumai dan Rokan Hilir terpantau masih minim hujan sehingga berpotensi terjadi kebakaran lahan. BMKG sendiri memprediksikan seluruh wilayah Provinsi Riau akan memasuki musim hujan pada pertengahan April 2016 ini.</t>
  </si>
  <si>
    <t>Balai Besar Meteorologi Klimatologi dan Geofisika (BBMKG) Wilayah V Jayapura, menyebutkan curah hujan pada Desember 2019 di wilayah utara Provinsi Papua diprakirakan umumnya berada dalam kategori menengah sampai tinggi. Kepala Balai Besar Meteorologi Klimatologi dan Geofisika (BBMKG) Wilayah V Jayapura, Papua, Petrus Demon Sili di Jayapura, Selasa, mengatakan, curah hujan dengan kategori menengah tersebar pada wilayah Kota Jayapura, Keerom, Jayapura bagian utara. Selanjutnya, Sarmi bagian utara, Mamberamo Raya bagian utara, Kabupaten Nabire bagian barat, Supiori, Biak Numfor, Kepulauan Yapen bagian barat dan timur. Sementara curah hujan dengan kategori tinggi tersebar di wilayah Paniai, Intan Jaya, Puncak, Puncak Jaya, Yalimo, Tolikara, Lanny Jaya, Yahukimo, Mamberamo Tengah, dan Jayawijaya. Kemudian, Sarmi bagian selatan, Kepulauan Yapen bagian tengah, Nabire bagian barat, Keerom bagian selatan, Jayapura bagian selatan, dan Mamberamo Raya bagian selatan. Kategori curah hujan dengan intensitas rendah rata-rata 0-20 milimeter, 20-50 milimeter, 50-100 milimeter. Kemudian curah hujan dengan kategori menengah rata-rata 100-150 milimeter, 150-200 milimeter dan 200-300 milimeter. Kemudian, menurut dia, curah hujan dengan kategori tinggi rata-rata 300-400 milimeter dan 400-500 milimeter. Curah hujan dengan kategori sangat tinggi lebih dari 500 milimeter. Sebelumnya, Kepala Balai Besar Meteorologi Klimatologi dan Geofisika (BBMKG) Wilayah V Jayapura, Provinsi Papua, Petrus Demon Sili menyebutkan perlu waspadai ancaman bencana hidrometeorologi. Bencana hidrometeorologi adalah bencana alam yang terjadi sebagai dampak dari fenomena meteorologi seperti angin kencang, hujan lebat, dan gelombang tinggi. Bencana hidrometeorologi merupakan bencana yang diakibatkan oleh parameter-parameter curah hujan, kelembaban, temperatur, angin meteorologi. Selanjutnya, kekeringan, Banjir, Badai, Kebakaran hutan, El Nino, La Nina, Longsor, Tornado, Angin puyuh, topan, angin puting beliung, Gelombang dingin, Gelombang panas, Angin fohn angin gending, angin brubu, angin bohorok, angin kumbang adalah beberapa contoh bencana Hidrometeorologi.</t>
  </si>
  <si>
    <t xml:space="preserve">Pemerintah Provinsi Kalimantan Tengah mengerahkan 750 personel terdiri dari Badan Penanggulangan Bencana Daerah (BPBD), Manggala Agni, TNI, Polri dan pemadam kebakaran swakarsa untuk mencegah kebakaran hutan dan lahan. Personel itu sifatnya tidak hanya menunggu ada kejadian saja, melainkan mereka selalu mobile (bergerak) dan melakukan patroli untuk mengutamakan pencegahan bencana alam karhutla yang kapan saja bisa menimpa,  kata Komandan Satuan Tugas Kebakaran Hutan dan Lahan (Karhutla), Komandan Korem 102 Panju Panjung Kolonel Arm Saiful Rizal, di Palangka Raya, Kamis, (27/6/2019). Berita terkait :1.622 desa di Kalteng rawan kebakaran hutan dan lahanKebakaran hutan Sumatera banyak di area konflikBPBD Jayawijaya: Kebakaran hutan 2015 jadi bahan introspeksiMenurut Saiful, Satuan Tugas Penanggulangan Karhutla sudah bergerak sesuai dengan tugas pokok dan fungsinya masing-masing  sejak Gubernur Kalimantan Tengah Sugianto Sabran menetapkan status tanggap darurat bencana kebakaran hutan dan lahan. Ia mengaku saatini ini ada beberapa wilayah yang daerahnya ditemukan terdapat titik panas, seperti di wilayah Kabupaten Barito Selatan, Kotawaringin Barat, Kapuas dan Kota Palangka Raya. Namun semua dapat diatasi oleh Tim Satgas yang cepat bergerak melakukan pencegahan. Satuan Tugas juga menggencarkan sosialisasi kepada masyarakat mengenai risiko kebakaran hutan dan lahan serta upaya-upaya untuk mencegah dan menanggulanginya. Ia menyebutkan penyebab utama kebakaran hutan dan lahan utamanya faktor alam dan perilaku manusia. </t>
  </si>
  <si>
    <t xml:space="preserve">Majelis Rakyat Papua Provinsi Papua Barat (MRP PB) menawarkan skema pengelolaan hutan di Papua Barat dengan skema 'hutan adat'. Hal tersebut disampaikan Ketua MRP Papua Barat, Max Nelson Ahoren, menepis upaya Pemerintah Papua Barat dan Pemerintah Pusat untuk mengesahkan skema perhutanan sosial di Papua Barat. Menurut Ahoren, MRP PB sangat mendukung upaya pemerintah untuk menjaga kelestarian hutan dan alam Papua sebagai paru-paru dunia dalam menghadapi pemanasan global. Namun, merujuk pada UU Otonomi khusus nomor 21 Tahun 2001, sepantasnya skema pengelolaan hutan di Papua Barat adalah hutan adat. Usulan ini, menurut Ahoren akan didorong dalam sebuah regulasi rancangan peraturan daerah khusus (Raperdasus). "Ini daerah yang mendapat kekhususan, jadi penerapannya di segala bidang harus berdasarkan kearifan lokal termasuk hutannya. Kita akan buat dalam sebuah regulasi raperdasus untuk disahkan menjadi perdasus, " ujarnya, Senin (12/3/2018).  Ahoren mengaku telah mendapat sejumlah pengaduan dari masyarakat adat bahwa penebangan hutan tanpa izin masih terjadi di sejumlah daerah yang seyogyanya mendapat perlindungan dari instansi teknis pemerintah. "Jika kemudian skema perhutanan sosial tersebut disahkan, apakah dapat menjadi solusi penyelesainnya dan melindungi hak-hak masyarakat adat di Papua Barat, " ujarnya bertanya.  Sementara itu, Dirjen Perhutanan Sosial dan Kementerian Lingkungn Hidup (KLHK), Bambang Suprianto, mengatakan program perhutanan sosial secara nasional adalah satu skema yang siapkan untuk pengelolaan hutan secara bijaksana dan melibatkan masyarakat adat sekalipun. "Terkait dengan pengelolaan hutan maka program perhutanan sosial adalah solusi keadilan, dan untuk mewujudkan itu, diperlukan kolaborasi semua pihak dan instansi pemerintahan dari pusat sampai ke daerah, " ujarnya, Senin (12/3/2018). Dikatakan Bambang, untuk menyelamatkan hutan dan pertahankan lingkungan hidup di Indonesia, dibutuhkan kebersamaan dan gerakan publik. "Sama sama kita harus gaungkan penyelamatan hutan di seluruh Indonesia sampai ke internasional. Ini harapan kami agar jadi harapan nasional dan internasional," ujarnya.Berkaitan dengan gerakan publik, Bambang mengapresiasi jelajah Green Peace melalui kapal Rainbow Warrior yang telah membantu menyuarakan penyelamatan hutan di seluruh dunia.Kesempatan tersebut, Bambang berharap untuk menekan laju deforestasi di Indonesia dan masalah kebakaran hutan khususnya di tanah Papua, harus ada keterlibatan TNI/Polri di dalamnya."Jangan hanya warga sipil yang terus berupaya untuk selamatkan hutan, tapi TNI/Polri juga harus terlibat aktif," ujarnya menambahkan. </t>
  </si>
  <si>
    <t xml:space="preserve">Anggota Pasukan Pengibar Bendera (Paskibra) di Kabupaten Kotawaringin Timur, Kalteng, diminta menjadi pelopor pencegahan dan penanggulangan bencana, khususnya kebakaran hutan dan lahan yang masih sering terjadi. "Kepedulian pemuda sejak dini sangat dibutuhkan dalam pencegahan dan penanggulangan berbagai bencana di sekitar mereka, dimulai dari lingkungan rumah, sekolah, kampus dan di mana mereka berkerja nantinya, " kata Kepala Bidang Kedaruratan dan Logistik Badan Penanggulangan Bencana Daerah Kotawaringin Timur, Sutoyo. Saat ini ada ratusan bahkan ribuan pelajar sedang menjalani pelatihan menjadi Paskibra yang akan bertugas pada upacara hari ulang tahun Kemerdekaan Indonesia pada 17 Agustus nanti di Kotawaringin Timur, mulai tingkat kelurahan, kecamatan hingga kabupaten. Mereka merupakan orang-orang pilihan yang dipercaya mewakili sekolah masing-masing. Pesan ini juga disampaikan Sutoyo saat menjadi narasumber di hadapan 71 anggota Paskibra Kabupaten Kotawaringin Timur. Dia meminta seluruh anggota Paskibra peduli terhadap lingkungan sekitar dan turut melakukan pencegahan. Masyarakat Kotawaringin Timur sudah merasakan dampak bencana asap yang mengganggu hampir semua sektor kehidupan pada tahun 2015 lalu. Untuk itulah semua pihak harus peduli dan berperan dalam mencegah dan menanggulangi kebakaran hutan dan lahan. </t>
  </si>
  <si>
    <t>Jajaran Kepolisian Daerah Riau yang merupakan bagian dari Satuan Tugas penegakan hukum kebakaran hutan dan lahan telah menetapkan 85 tersangka pembakar lahan selama Januari-Agustus 2016. Penanganan penegakan hukum Karhutla hingga Agustus telah menjerat 85 tersangka yang ditangani 11 Polres se-Riau,  kata Kepala Bidang Humas Polda Riau, AKBP Guntur Aryo Tejo, Senin (22/8/2016). Guntur menuturkan, seluruh tersangka itu berasal dari 67 laporan polisi (LP) di mana 16 perkara dalam proses penyidikan dan dua lainnya penyelidikan. Sementara itu, sebagian besar dari LP tersebut sudah dilimpahkan ke Kejaksaan atau P21. Ia menambahkan, dari seluruh perkara yang ditangani jajaran Polda Riau, seluruhnya merupakan lahan milik pribadi yang mayoritas petani maupun pemilik lahan. Sementara itu, ia memastikan belum ada lahan perusahaan yang terbakar selama 2016 ini. Perlu diketahui, jumlah tersangka yang ditetapkan jajaran Polda Riau tersebut bertambah enam orang dari sebelumnya sebanyak 79 tersangka pada medio Agustus 2016 lalu. Polresta Pekanbaru telah menetapkan dua tersangka dari sebelumnya tidak ada tersangka. Kedua tersangka itu diduga membakar lahan di wilayah Payung Sekaki yang sempat terbakar selama beberapa hari pada pekan lalu. Selanjutnya Polres Kampar kembali menetapkan dua tersangka dari sebelumnya satu tersangka. Keduanya tertangkap tangan membakar lahan di wilayah Rimbo Panjang, Kampar. Di Meranti tersangka pembakar lahan bertambah menjadi tujuh orang dari sebelumnya enam tersangka. Hal yang sama juga dilakukan Polres Siak yang kembali menetapkan seorang tersangka baru dari sebelumnya tujuh tersangka. Guntur mengatakan, jumlah tersangka terbanyak saat ini masih ditangani Polres Dumai dan Bengkalis dengan masing-masing 18 dan 15 tersangka. Menyusul Polres Rokan Hilir 12 tersangka, Polres Pelalawan 9 tersangka, Indragiri Hulu 7 tersangka, serta Polres Indragiri Hilir dan Rokan Hulu masing-masing dua tersangka. Pemerintah Provinsi Riau sejak Maret 2016 lalu telah menetapkan Status Siaga Karhutla dan diperpanjang hingga November mendatang. Penetapan status siaga darurat tersebut merupakan respon cepat guna menanggulangi bencana menahun itu. Hasilnya, untuk pertama kalinya dalam 18 tahun terakhir, Riau dipastikan bebas kabut asap yang merupakan dampak Karhutla.Kepala BPBD Riau, Edwar Sanger, mengatakan terhitung sejak Januari-Agustus 2016, total luas lahan yang terbakar mencapai 1.559,9 hektar yang terjadi hampir di seluruh wilayah kabupaten dan kota se Provinsi Riau</t>
  </si>
  <si>
    <t>Kerusakan hutan di Indonesia beberapa tahun belakangan cukup parah. Khususnya di daerah Sumatra dan Kalimantan. Baru-baru ini diketahui, Maybank, salah satu bank raksasa asal Malaysia, ternyata menyalurkan sekitar Rp 34 triliun kepada perusahaan sawit yang diduga terlibat dalam perusakan hutan Indonesia sepanjang 2010-2016. Riset terbaru berjudul Maybank: The Single Largest Palm Oil Financier menemukan bank yang dikendalikan Malayan Banking Berhad itu menjadi lembaga keuangan terbesar dunia dalam pendanaan sawit, melalui pinjaman dan penjaminan. Laporan itu diluncurkan oleh Transformasi untuk Keadilan (TuK) Indonesia dan Profundo. Pembiayaan sawit terbesar sendiri dilakukan di kawasan Asia Tenggara, yakni mencapai 50 persen lebih di antaranya tersebar di Malaysia dan Indonesia. Laporan itu menyatakan enam perusahaan sawit yang menjadi klien terbesar Maybank, diduga bermasalah dengan operasi bisnisnya di Indonesia. Di antaranya terkait dengan aksi deforestasi, kebakaran hutan, perampasan tanah hingga konflik dengan masyarakat lokal. Sepanjang 2010-2016, Maybank mengucurkan total dana melalui utang maupun penjaminan kepada 24 perusahaan sawit, termasuk yang beroperasi di Indonesia dan Malaysia. Nilai total dari kedua layanan itu mencapai US$ 3,88 miliar atau sekitar Rp 34 triliun dengan kurs Rp 9.000 pada 2010. Pinjaman pada periode itu mencapai US$ 1,66 miliar dan US$ 2,21 miliar untuk penjaminan. Wakil Direktur TuK Indonesia Edi Sutrisno menuturkan sedikitnya enam perusahaan sawit yang menjadi klien terbesar Maybank saat ini. Ini terdiri dari Sime Darby, Felda, Batu Kawan Group, Triputra, Genting dan Salim Group. "Klien terbesar Maybank diduga terlibat dengan konflik berkaitan dengan deforestasi, kebakaran dalam konsesi mereka, dan konflik dengan warga lokal, " kata Edi dalam peluncuran laporan tersebut, Rabu (28/2/2018).Dia menuturkan pengembangan kebun sawit di Indonesia diduga telah menghancurkan keanekaragaman hayati. Tak hanya itu, kata Edi, namun juga berimbas pada hilangnya lahan masyarakat adat.Riset Tuk Indonesia dan Profundo menemukan pendanaan baik utang maupun penjaminan Maybank untuk enam klien terbesarnya sepanjang 2010-2016 adalah Sime Derby (US$ 580 juta); Felda Group (US$ 513 juta); dan Batu Kawan Group (US$ 384 juta).Lainnya adalah Genting Group (US$205 juta) Triputra Group (US$ 192 juta) dan Salim Group (US$ 109 juta).Laporan itu menemukan klien terbesar Maybank memiliki persoalan di lapangan yang tersebar di Kalimantan Barat, Kalimantan Timur Kalimantan Selatan, Sumatra Selatan, Papua serta Papua Barat."Hal ini dapat menyebabkan Maybank mendapatkan dampak risiko pada reputasi dan pembiayaannya," kata dia.Metode penelitian yang dipakai dalam laporan itu adalah mengidentifikasi pelbagai perusahaan sawit di Asia Tenggara dengan sejumlah layanan data finansial. Di antaranya adalah Thomson EIKON, Bloomberg, IJGlobal, TradeFinanceAnalytics hingga laporan publik perusahaan.Fokus pada keberlanjutanCEO Maybank Datuk Abdul Farid Alias dalam pernyataan resminya menyatakan pihaknya akan memfokuskan pada persoalan keberlanjutan, terutama berkaitan pada pembiayaan yang bertanggung jawab.Hal itu berkaitan dengan Environmental, Sustainability and Governance (ESG)-standar yang digunakan investor berkaitan dengan penilaian performa perusahaan tertentu.Salah satunya adalah membuat bisnis perusahaan yang berdampak pada jejak karbon rendah.Farid juga menuturkan upaya yang dilakukan oleh Maybank itu berkaitan dengan Sustainable Development Goals (SDGs) oleh PBB. SDGs merupakan standar global untuk upaya pembangunan berkelanjutan."Kami akan lebih mengeksplorasi cara-cara yang lebih efektif untuk menggabungkan SDGs terkoneksi langsung dengan bisnis kami," kata dia dalam Sustainability Report 2016.Dia menegaskan keberlanjutan dalam bisnis juga berarti menyeimbangkan antara kebutuhan klien, pemegang saham dan pemangku kepentingan.Panduan OJKOtoritas Jasa Keuangan (OJK) dalam Panduan Pembiayaan Kelapa Sawit Berkelanjutan menyatakan Lembaga Jasa Keuangan harus memahami masalah skema rantai pasok kelapa sawit yang kompleks.Hal itu bertujuan agar pembiayaan dan produk jasa keuangan yang dikeluarkan dapat dilakukan secara berkelanjutan.OJK menyatakan secara umum dampak yang ditimbulkan dari praktik perkebunan sawit adalah konflik sosial, ekologis, iklim, hingga air bersih. Otoritas itu menyatakan konversi hutan oleh perusahaan perkebunan berkontribusi pada perubahan iklim.OJK menyatakan konversi hutan gambut tropis sebagai penyerap karbon lebih sangat merusak upaya mitigasi iklim."Selain itu, pembakaran hutan untuk membuka lahan perkebunan menjadi sumber utama asap di Asia Tenggara, yang mengancam kesehatan secara serius," demikian keterangan otoritas tersebut.OJK menyarankan bank dapat mendorong kliennya untuk menerapkan sertifikasi sawit berkelanjutan macam Indonesian Sustainable Palm Oil (ISPO) atau Roundtable Sustainable Palm Oil (RSPO).Di sisi lain, bank juga dapat melihat apakah klien mereka memiliki kebijakan soal lingkungan, sosial dan tata kelola sebelum memberikan pinjaman.</t>
  </si>
  <si>
    <t>INDONESIA  buka-bukaan  memaparkan bagaimana sawit berperan penting dalam pencapaian target-target Tujuan Pembangunan Berkelanjutan (SDGs) dan merupakan industri strategis bagi perekonomian negara, dalam sebuah seminar di Norwegia. Di tengah gempuran kampanye negatif tentang sawit di Norwegia, pemerintah Indonesia menegaskan bahwa upaya kolektif pemerintah, kalangan bisnis, dan masyarakat dinilai berhasil dalam mempertahankan kelestarian lahan gambut dan sawit di Indonesia. Berdasarkan keterangan tertulis Kementerian Luar Negeri RI yang diterima di Jakarta, Senin (1/7/2019), kedua hal tersebut mengemuka dalam seminar bertajuk  Kontribusi Gambut dan Sawit Lestari dalam Mencapai Tujuan Pembangunan Berkelanjutan” yang diselenggarakan oleh Kedutaan Besar Republik Indonesia (KBRI) Oslo di gedung pertemuan Konfederasi Bisnis Norwegia (Næringslivets Hovedorganisasjon/NHO) di Oslo, 28 Juni 2018, dan dihadiri sekitar 80 peserta dari kalangan pemerintah, akademisi, bisnis, dan LSM di Norwegia. Duta Besar RI untuk Norwegia dan Islandia Todung Mulya Lubis mengatakan, seminar ini bertujuan untuk memberikan pemahaman terkini kepada publik Norwegia mengenai kontribusi industri kelapa sawit lestari dan gambut pada upaya-upaya pencapaian target-target SDGs di Indonesia. “Kunjungan Menteri Iklim dan Lingkungan Hidup Norwegia ke Papua Barat pada Februari 2019, dapat menyaksikan secara langsung keberhasilan Indonesia dalam menjaga kelestarian lingkungan. Indonesia dapat mengintensifkan produksi sawit lestari tanpa mengurangi luas hutan di Papua Barat, ” katanya. Hadir sebagai pembicara dalam seminar tersebut, yakni Kepala Badan Restorasi Gambut (BRG) Nazir Foead, Direktur Utama Badan Pengelola Dana Perkebunan Kelapa Sawit (BPDP-KS) Dono Boestami, perwakilan Rainforest Foundation Norway Vemund Olsen, perwakilan Institut Pertanian Bogor (IPB) Prof. Yanto Santosa, Wakil Ketua Umum Gabungan Pengusaha Kelapa Sawit Indonesia (GAPKI) Togar Sitanggang, CEO perusahaan energi St1 Norway Kristine Vergli Grant-Carlsen, Manager Corporate Communication Nestlé Norway Axel Heiberg-Andersen, perwakilan John Cabot University Roma Prof. Pietro Paganini, serta moderator Pål Davidsen dari lembaga Rud Pedersen. Penasihat Politik untuk Menteri Iklim dan Lingkungan Hidup Norwegia Marit Vea mengatakan bahwa Norwegia dan Indonesia perlu mencari solusi untuk isu sawit. “Kita telah berhasil mencari kepentingan bersama pada program kerja sama lingkungan hidup REDD+ dan Perjanjian Perdagangan Bebas Indonesia-Eropa (EFTA), ” kata Vea. Parlemen Norwegia pada 2017 menerbitkan resolusi untuk mengurangi penggunaan minyak sawit dalam produk biodiesel yang beredar di Norwegia. Di sisi lain, Indonesia terus mengupayakan kualitas sawit lestari, salah satunya melalui program biodiesel.“Indonesia tengah mengembangkan teknologi untuk mengonversi minyak sawit menjadi bio-hydrocarbon fueluntuk memproduksi green diesel, green gasoline, dangreen avtur,” ungkap Dirut BPDP-KS Dono Boestami.Rainforest Foundation Norway, LSM yang kritis terhadap kebijakan lingkungan hidup di Indonesia justru mengapresiasi keberhasilan pelestarian lingkungan hidup di Tanah Air belakangan ini.“Pencapaian ini perlu diapresiasi, tetapi dibutuhkan pula kebijakan jangka panjang untuk menjaga tren baik di pelestarian lingkungan di Indonesia,” ujar Vemund Olsen.Menanggapi hal tersebut, Kepala BRG Nazir Foead membuka rahasia Indonesia berhasil mengurangi titik-titik api (hotspot) kebakaran hutan.“Indonesia membangun teknologi sistem monitoringlahan gambut disebut peatland resotration information and montoring system (PRIMS), yang terintegrasi, daring, dan terhubung langsung dengan Kantor Presiden RI,” kata Nazir.Prof. Yanto Santosa dari IPB memaparkan data statistik dan fakta sejarah bahwa sawit bukan merupakan penyebab langsung dari penggundulan hutan hujan tropis di Indonesia.Menghilangnya hutan hujan tropis secara drastis disebabkan oleh kebijakan transmigrasi pada 1960an, penerbitan Hak Pengusahaan Hutan (HPH) pada 1970an, dan kebakaran hutan yang masif.“Komoditas transmigrasi pada mulanya bukan sawit, tapi kopi, coklat, kemiri, lada, dan hasil perkebunan lainnya. Namun orang cenderung membandingkan antara dahulu dan sekarang semata, namun melupakan runtutan sejarahnya. Justru sawit mulai ditanam berkontribusi menghijaukan kembali hutan gundul pada 1980an,” kata Guru Besar IPB itu.Lebih lanjut, perusahaan energi ST1 Norway menyatakan sedikitnya 40 persen dari total biofuel digunakan di wilayah Nordik. Sayangnya, deforestasi mengakibatkan minyak sawit mendapatkan penolakan yang cukup serius di Norwegia.Hal ini dibenarkan oleh Nestle Norway yang menjadi menjadi target kampanye lingkungan hidup Greenpeace pada 2010.Sejak itu, Nestle menjadi anggota Roundtable on Sustainable Palm Oil (RSPO) dan menargetkan 100 persen memakai produk sawit tersertifikasi pada 2020.Bicara perihal sertifikasi sawit, Waketum GAPKI Togar Sitanggang menanggapi bahwa sertifikasi sawit harus berasal dari negara asal, karena mewakili kepentingan petani dan industri setempat. Penerbitan sertifikasi sawit Indonesian Sustainable Palm Oil (ISPO) terus meningkat pada 2013-2018.Menurut Prof. Pietro Paganini dari John Cabot University Roma, serangan kampanye negatif merata di seluruh negara di Eropa. Persepsi sawit yang terus memburuk di Eropa dimanfaatkan oleh sejumlah perusahaan sebagai strategi pemasaran.“Perusahaan-perusahaan itu hanya memanfaatkan kampanye sawit negatif untuk mengejar keuntungan semata, tapi tidak berkontribusi terhadap keanekaragaman hayati dan keberlanjutan.Seminar yang diadakan atas kerja sama KBRI Oslo dengan Kementerian Luar Negeri RI ini merupakan bagian dari rangkaian Festival Indonesia Oslo yang digelar pada 28-30 Juni 2019.Selain seminar, diselenggarakan pula kegiatan temu bisnis RI-Norwegia di Oslo (28/6/2019) terdiri dari promosi poduk makanan/minuman kemasan, kopi, kerajinan tangan, dan ragam destinasi wisata Tanah Air.Puncak acara akan digelar di pusat kota Oslo, yaitu alun-alun Spikersuppa. Tempat paling ramai di ibukota Norwegia ini akan disulap menjadi pasar Indonesia dengan puluhan stan pameran produk-produk unggulan Indonesia.Festival Indonesia yang pertama kali diadakan di Norwegia ini merupakan permulaan (kick-off) dari peringatan 70 tahun hubungan diplomatik RI-Norwegia yang akan jatuh pada 25 Januari 2020.</t>
  </si>
  <si>
    <t>Kabut asap menyelimuti langit  tiga daeraeh di Provinsi Sumatera Utara dalam satu pekan terakhir. Kabut asap akibat kebkaran hutan dan lahan itu terjadi di Kabupaten Labuhanbatu Selatan, Labuhanbatu dan Labuhanbatu Utara. Cuaca di Labuhanbatu Raya memang berkabut, namun paparan kabut asap tersebut bukan berasal dari karhutla di Labuhanbatu Raya,  kata Kepala Manggala Agni Daerah Operasi Labuhanbatu Kementerian Lingkungan Hidup dan Kehutanan, Rizky Ismana Nasution, Senin, (9/9/2019). Ia menduga kabut asap itu berasal dari kebakaran hutan dan lahan di sejumlah daerah Provinsi Riau yang berbatasan langsung dengan daerah Selatan Provinsi Sumatera Utara.  Provinsi Riau siang ini ada 101 titik hot spot, tetapi belum bisa dipastikan asap bersumber dari Riau juga,  kata Rizky menambahkan. Ia menjelaskan faktor cuaca khususnya pergerakan angin  juga mempengaruhi penyebaran kabut asap hingga ke wilayah lain. Meski ia belum mengetahui dari mana sumber kabut tersebut, tapi membenarkan kabut yang menyelimuti daerah Labuhanbatu Raya merupakan dampak Karhutla. Kami masih lihat perkembangan data cuaca dan pergerakan angin oleh BMKG,  katanya. Berdasarkan informasi yang diperoleh, kabut asap terlihat pekat di sejumlah wilayah di Labuhanbatu Selatan sejak pagi. Keberadaan kabut asap itu sangat jelas Terpantau dari kawasan perkebunan kelapa sawit di Desa Sisumut dan jembatan Sungai Barumun di Kelurahan Kotapinang, Kecamatan Kotapinang. Menurut Rizky, cuaca pagi hingga siang hari terasa tidak seperti biasa, pemandangan terlihat tidak jernih, bahkan suhu udara juga membuat rasa gerah. Seorang warga Kotapinang, Sholawat Lubis, menyatakan pada Minggu (8/9/2019) pagi kondisi kabut asap lebih parah lagi. Namun menjelang siang, asap tampak semakin tipis. Kabut asap mulai terjadi sejak beberapa hari ini, mungkin karena kebakaran lahan. Sudah hampir tiga bulan kemarau, ” kata Lubis. Kondisi kabut asap yang tampak mulai mengkhawatirkan  membuat sekelompok remaja di Desa Perkebunan Nagodang membagi-bagikan masker kepada setiap pengguna jalan, khususnya pengendara sepeda motor yang melintas di Jalan Lintas Sumatera Nagodang, serta warga yang akan keluar masuk ke Desa Perkebunan Nagodang. Sedangkan di Kabupaten Labuhanbatu dan Kabupaten Labuhanbatu Utara, udara terasa panas dan gerah. Namun, masyarakat tetap melakukan aktivitas luar ruang seperti biasanya. Sebelumnya, hujan sempat turun dan cukup  menghilangkan kabut asap untuk sementara.</t>
  </si>
  <si>
    <t>Sekelompok pendatang membakar tempat penampungan di Pulau Lampedusa, Laut Tengah, Selasa (17/5/2016), namun tidak menimbulkan korban, kata petugas pemadam kebakaran Italia, menandai peningkatan ketegangan di pusat penampungan padat di Italia, sementara kedatangan pengungsi baru masih berlanjut. Wali Kota Lampedusa, Giusi Nicolini, mengatakan satu bangunan terbakar dan empat pria tersangka pembakar telah dikenali. Beberapa kasur juga dibakar, namun jumlah kerugian masih belum diketahui, kata juru bicara kantor pemadam kebakaran. Pada 2009 dan 2011, api melalap sebagian pusat migran itu, yang merupakan tempat pertama didatangi puluhan ribu migran yang berlayar dari Afrika ke Eropa. Dalam dua tahun terakhir, lebih dari 320 ribu migran perahu tiba di pantai Italia dan banyak yang melanjutkan perjalanan ke utara dengan memintas peraturan Uni Eropa. Sampai saat ini, lebih dari 31 ribu migran tiba dan pusat penampungan Italia menjadi terlalu padat, bahkan sebelum lonjakan jumlah penghuni pada musim panas. Dalam beberapa bulan terakhir terjadi sejumlah protes migran terhadap penampungan Lampedusa dan terkait aturan suaka UE. Pusat penampungan di pulau itu dikenali sebagai  titik panas , dimana UE dan Italia bekerja sama untuk mengidentifikasi dan mengambil sidik jari pencari suaka sebelum mereka dipindahkan ke daratan utama.</t>
  </si>
  <si>
    <t xml:space="preserve">Badan Meteorologi, Klimatologi dan Geofisika (BMKG) Kabupaten Merauke melakukan deteksi kebakaran hutan melalui satelit di beberapa wilayah di daerah pedalaman. Dari deteksi yang dilakukan, ditemukan sepuluh titik api. Namun demikian, langsung dipadamkan warga setempat. Kalau dibandingkan tahun 2015, terdapat ratusan titik api di berbagai tempat. Tetapi tahun ini, mengalami penurunan drastis,  kata Kepala BMKG Kabupaten Merauke, Sugeng Sudarjo saat ditemui Jubi di ruang kerjanya Kamis (1/9/2016). Secara umum, demikian Sugeng, titik api  lebih banyak di Distrik Waan dan Kimaam. Itu karena masyarakat membakar hutan.  Memang hanya satu atau dua hari kebakaran dan tidak merambah dan meluas ke tempat lain. Karena langsung dipadamkan masyarakat setempat,  ujarnya. Pemantauan melalui satelit, lanjut dia, tidak hanya di Merauke tetapi di tiga kabupaten pemekaran lain yakni Boven Digoel, Mappi serta Asmat. Ketiga kabupaten itu, tidak terjadi kebakaran. Hanya di  beberapa wilayah pedalaman di Kabupaten Merauke. Bupati Merauke, Frederikus Gebze mengimbau kepada masyarakat agar tetap menjaga dan memelihara hutan dengan baik. Tidak boleh membakar sembarangan, karena bisa berdampak besar terhadap ekosistem yang ada di dalam. Kita harus tetap memelihara hutan dengan baik. Tidak boleh dibakar apalagi pada musim kemarau sekarang. Karena dampaknya sangat luas, dimana akan merambah  hutan lain di sekeliling,  katanya. </t>
  </si>
  <si>
    <t>Peringatan Hari Jadi Korps Zeni TNI Angkatan Darat ke-74 Zeni di Tahun 2019 ini, melakukan ziarah Nasional ke Taman Makam Pahlawan (TMP) Trikora Manokwari.  Selain itu, menjadi momentum bagi warga Zeni Kodam (Zidam) XVIII/Kasuari untuk terus meningkatkan profesionalismenya demi terwujudnya kesejahteraan rakyat.  Kepala Zidam (Kazidam) XVIII/Kasuari, Kolonel Czi I Made Sutia mengatakan, tuntutan profesionalisme selaras dengan tema HUT tahun ini, yaitu Profesionalitas Prajurit Zeni, Kebanggaan TNI AD. Untuk itu kepada para Prajurit Zidam XVIII/Kasuari, mantapkan disiplin, loyalitas, dan kehormatan Prajurit Zeni untuk mendukung tugas pokok TNI AD.  Upacaraa HUT Zeni TNI AD digelar di di lapangan Voli Zidam, Arfai 1 Kodam XVIII/Kasuari, Selasa (15/10/19) dihadiri anggota Zidam XVIII/Kasuari, pejabat militer di lingkungan Kodam XVIII/Kasuari, purnawirawan Prajurit Korps Zeni dan tamu undangan, pada acara peringatan HUT ke-74 Zeni Angkatan Darat, yang digelar oleh warga Zidam XVIII/Kasuari).   Tantangan era revolusi digital saat ini menuntut Zeni AD untuk dapat mengantisipasi secara cepat dan tepat dalam menghadapi perkembangan global yang terjadi,  kata Kazidam.  Lebih lanjut dikatakan Kazidam, sampai saat ini, TNI AD memiliki tren dan citra positif di mata masyarakat, karena TNI AD selalu sigap dalam membantu masyarakat di berbagai wilayah Indonesia, di antaranya pembangunan jalan pararel perbatasan di Kalimantan, pembangunan jembatan dan jalan Trans Wamena dan Mumugu di Papua, penanggulangan dan rehabilitasi akibat bencana alam di beberapa wilayah Indonesia, pembangunan hunian tetap pasca bencana di Lombok, serta membantu mengurangi dampak kebakaran hutan di Sumatera dan Kalimantan.   Selain itu, peran Zeni AD juga dapat dilihat dalam Kancah Dunia Internasional di bawah naungan Bendera PBB, melalui misi perdamaian Dunia di Republik Demokratik Kongo dan Republik Afrika,  ujarnya.  Dalam rangkaian kegiatan Peringatan HUT ke-74 Zeni Angkatan Darat tahun 2019 ini, Zidam XVIII/Kasuari telah menggelar berbagai kegiatan, di antaranya anjangsana dan pemberian tali kasih ke para pensiunan TNI dan PNS Detasemen Zeni Bangunan (Denzibang), Ziarah Nasional ke Taman Makam Pahlawan (TMP) Trikora Manokwari. (lm)</t>
  </si>
  <si>
    <t>Peduli dengan lingkungan Kota Sorong, Badan Musyawarah Perbankan Daerah (BMPD) Sorong Raya pada Sabtu, (7/12/2019) melakukan penanaman pohon bersama Dinas Perlindungan dan Pengelolaan Lingkungan Hidup (PPLH) dan Kesatuan Pengelolaan Hutan Lindung (KPHL) Kota Sorong di belakang Vihara Buddha Jayanti tepatnya di kawasan hutan lindung, gunung daerah resapan air yang merupakan hutan konservasi. Selain itu, organisasi yang tergabung dari berbagai perbankan Sorong Raya ini memberikan ribuan bibit pohon  Trembesi dan ribuan bibit pohon Sengon dan serta ribuan polybag kepada Menurut, Kepala Kantor Perwakilan BI Provinsi Papua Barat, Donny Heatubun bahwa apa yang dilakukan pihak perbankan yang tergabung dalam BMPD bersama Dinas Perlindungan dan Pengelolaan Lingkungan Hidup dan KPHL Kota Sorong nantinya diharapkan menjadi suatu gerakan yang positif, khususnya di Kota Sorong maupun di kota dan kabupaten lainnya yang ada di Provinsi Papua Barat ini. Terima kasih dengan inisiasi atau langkah kecil ini, kita harapkan hasil yang bisa kita dapatkan dengan kondisi lingkungan ataupun cuaca yang benar-benar ingin dicapai oleh Provinsi Papua Barat menjadi provinsi konservasi,  katanya. Sementara itu, Ketua BMPD Sorong Raya, Muh. Iduan Arafah menjelaskan bahwa BMPD melaksanakan kegiatan menanam pohon atau melakukan penghijauan dengan tema  Go Green Kota Sorong  ini merupakan kegiatan BMPD Sorong Raya mendukung kegiatan Pemerintah Kota Sorong khususnya Dinas Lingkungan Hidup dan didukung oleh Ikatan Notaris/PPAT Wilayah Papua Barat.  Semoga apa yang di tanam disebarkan tadi kita ada penyerahan 16 ribu bibit Trembesi dan 6 ribu bibit Sengon dan 15 ribu polybag harapannya nanti ini menjadi berkah buat Kota Sorong juga. Kami harapkan masing-masing perbankan bisa menindaklanjuti di setiap kegiatan menyisihkan kegiatan seperti ini yang bermanfaat jadi kehadiran mereka terus dirasakan manfaatnya buat Kota Sorong,  jelasnya. Kepala Dinas Perlindungan dan Pengelolaan Lingkungan Hidup Kota Sorong,  Julian Kelly Kambu, ST, MSi  mengucapkan terima kasih atas partisipasi dari seluruh perbankan yang tergabung dalam BMPD Sorong Raya. Menurutnya, ini merupakan langkah awal yang baik untuk bertanggung jawab sebagai warga Kota Sorong bekerja sama menjaga kawasan yang ada ini.  Kawasan ini sebagai kawasan resapan air, sebagai kawasan produksi oksigen sehingga kota kita tidak panas. Jadi gunung-gunung ini bukan hanya ditempatkan Tuhan di sini, tetapi gunung ini ada maksud Tuhan bahwa di bawah gunung bagiannya adalah air jadi kita harus menjaga karena tidak ada mata air yang mati,  tegasnya. Kadis PPLH juga mengucapkan terima kasih atas kehadiran Kepala BI Perwakilan Papua Barat.  Kami  pemerintah kota meminta dukungan pimpinan  Bank Indonesia kedepannya untuk bisa diprogramkan dalam CSR mereka. Mungkin di tahun 2020 kita kembali ke tempat sini dalam jumlah yang besar yang diprakarsai oleh pihak perbankan mungkin kita bersama-sama menggandeng Bapak Gubernur Papua Barat untuk mewujudkan mimpi besar menggerakan warga kota untuk melakukan perubahan dan mewujudkan provinsi konservasi atau provinsi berkelanjutan yang telah diprakarsai oleh Provinsi Papua Barat,  katanya.   Kemudian Kepala Seksi Perlindungan dan RHL di KPHL Kota Sorong, Yohan P, menambahkan bahwa KPHL sangat apresiasi karena telah peduli di kawasan hutan lindung yang sempat terjadi kebakaran lahan dan pihaknya berharap kegiatan menanam pohon tersebut ditindaklanjuti dengan pemeliharaan.   “Kami berharap kegiatan ini agar diteruskan dan dilakukan pemeliharaan sehingga menghasilkan buah yang bisa dinikmati karena selama ini kita lihat, hanya melakukan penanaman saja sehingga banyak tanaman yang mati, ” pungkasnya. (zia)</t>
  </si>
  <si>
    <t>Kebakaran hutan dan lahan di Kota Sorong, tampaknya sering terjadi akhir-akhir ini baik siang  maupun malam hari. Sehingga apabila kondisi tersebut dibiarkan secara terus menerus, maka hutan diwilayah Kota Sorong akan gundul. Hal ini  menjadi keresahan bagi Kepala Dinas Pemadam Kebakaran (Kadamkar)  Kota Sorong, H. Ridwan Iribaram, S. Ag, MM sebab pihaknya yang selalu dipertanyakan apabila ada kebakaran hutan maupun lahan. Kadamkar Kota Sorong H. Ridwan Iribaram, S. Ag, MM menjelaskan bahwa pemadaman api atas kebakaran pada hutan dan lahan yang terjadi di wilayah Kota Sorong tidak serta merta menjadi tanggung jawab Dinas Pemadam Kebakaran Kota Sorong. Menurutnya, Damkar Kota Sorong hanya bersifat membantu semata apabila diperlukan.  Kami pasti akan bantu, tapikan ada instansi teknis yakni Direktorat Pengendalian Kebakaran Hutan dan Lahan di Kementerian Lingkungan Hidup dan Kehutanan yang ada di Manokwari. Kenapa tidak koordinasikan terlebih dahulu dengan mereka, karena itu lebih baik, jelasnya kepada Radar Sorong, Selasa (18/2). Salah satu kabupaten di Provinsi Papua Barat sambung Ridwan, ketika ada kebakaran hutan dan lahan yang bekerjasama dalam memadamkan api dari beberapa OPD seperti, Dinas Lingkungan Hidup, Kehutanan, Badan Penanggulangan Bencana Daerah (BPBD) dan Dinas Pemadam Kebakaran.  Tapi di Kota Sorong, ketika kebakaran hutan dan lahan malah bilang itu tugas pemadam kebakaran, itu salah. Seharusnya keempat OPD tersebut berkoordinasi bersama untuk menemukan solusinya. Karena Damkar itu, peralatannya sudah sesuai dengan tupoksinya memadamkan api di rumah-rumah warga, jelasnya.  Ridwan Iribaram juga mengatakan,  Dinas Pemadam Kebakaran Kota Sorong, tidak memiliki mobil Karhutla yakni mobil pemadam kebakaran yang digunakan untuk memadamkan api di lahan maupun di hutan. Dan keunggulan mobil tersebut, bisa untuk menaiki tanjakan maupun gunung.  Kami hanya punya mobil pemadam kebakaran berukuran kecil dan besar, namun untuk mobil pemadaman kebakaran berukuran besar tidak bisa menaiki gunung apalagi gunung di belakang Yohan atau Sorpus tersebut, tuturnya.  Karena itu menurutnya, perlunya koordinasi antara instansi terkait untuk dibicarakan dengan Kementerian Lingkungan Hidup dan Kehutanan yang didalamnya ada Direktorat Pengendalian Kebakaran Hutan dan Lahan sehingga pada awal tahun 2021 diharapkan Kota Sorong sudah memiliki mobil Karhutla. Pada prinsipnya kami, Damkar Kota Sorong sudah memiliki alat perlengkapan baik mobil, peralatan keselamatan dan lainnya, pungkasnya. (juh)</t>
  </si>
  <si>
    <t>Kebakaran hutan dan lahan di sejumlah wilayah Indonesia tengah menjadi perhatian pemerintah terutama pada musim kemarau saat ini. Kewaspadaan pun patut dilakukan di wilayah Papua. Badan Meteorologi Klimatologi dan Geofisika (BMKG) wilayah V Jayapura menyebut 4 (empat) kabupaten di wilayah Selatan Papua rawan terjadi kebakaran lahan. Kerawanan ini dikarenakan curah hujan yang sangat rendah kurang dari 20 milimeter. Potensi kebakaran sangat besar untuk wilayah selatan Papua, yang meliputi Kabupaten Merauke, Boven Digoel, Mappi dan Asmat. Wilayah ini perlu di waspadai oleh kita semua,   kata Kepala Balai Besar Badan Meteorologi Klimatologi dan Geofisika (BMKG) wilayah V Jayapura, Petrus Demon Sili, Jumat (23/8). Dijelaskan, kerawanan kebakaran lahan di wilayah selatan Papua menyusul juga berkaca pengalaman kebakaran lahan tahun 2015 lalu. Meski demikian potensi kebakaran lahan di wilayah selatan Papua tidak signifikan seperti yang terjadi di wilayah Sumatera dan Kalimantan. Wilayah Sumatera dan Kalimantan memiliki material lahan gambut yang mudah terbakar, sedangkan di wilayah Selatan Papua bermaterial lahan kering, sehingga potensi kebakaran lahan tidak serawan di Sumatera maupun Kalimantan,  jelasnyaUntuk wilayah selatan Papua, terpantau 7 titik api di wilayah Kabupaten Merauke. Titik api diperkirakan meningkat pada September mendatang. Dia pun mengkhawatirkan  aktivitas masyarakat yang membuka lahan perkebunan di wilayah tersebut. Tahun ini tidak bisa disamakan dengan tahun sebelumnya. Kami akan pantau terus, jangan sampai ada masyarakat yang membuka lahan perkebunan,  katanya. BMKG wilayah V Jayapura akan terus berkoordinasi dengan seluruh pihak terkait, baik komunikasi lintas horisontal maupun vertikal. Dia mengimbau masyarakat agar tidak membuka lahan perkebunan dengan cara yang tidak baik hingga berdampak pada kebakaran lahan. Api kecil sahabat kita, tetapi api besar musuh bersama. Mari kita bersahabat dengan lingkungan sekitar,  ujarnya. (al)</t>
  </si>
  <si>
    <t>Beberapa hari terakhir, kebakaran lahan gambut terjadi di Kabupaten Sorong. Senin (3/1) siang sekitar pukul 12.35 WIT, kebakaran lahan kembali terjadi di SP 3 Km 30 Jalan Kontainer, Kabupaten Sorong. Kebakaran lahan berlanjut hingga sore hari, sekitar pukul 17.00 WIT di Klalin 2, Kelurahan Klaigit Distrik Aimas, Kabupaten Sorong. Informasi yang diperoleh Radar Sorong, kebakaran terjadi di lahan kosong milik warga, sekitar pukul 12.35 WIT yang diduga merambat ke 3 titik lainnya. Dibantu anggota Polres Sorong, warga melakukan pemadaman secara gotong royong. Awalnya, pemadaman memanfaatkan air kali di sekitar lokasi lahan yang terbakar, sembari menunggu mobil pemadam kebakaran hutan dan lahan (karhutla) Kabupaten Sorong.  Sekitar pukul 17.00 WIT, di Klalin 2, kebakaran kembali terjadi. Lokasi kebakaran hanya berjarak sekitar 100 meter dari pemukiman warga. Diperkirakan lahan yang terbakar seluas kurang lebih 5 Hektar.  Sebelumnya, beberapa warga melihat adanya api yang menyala di semak belukar antara jalan Petrogas dan pemukiman warga. Api kemudian mulai menjalar ke arah pemukiman warga. Kepala Distrik Aimas, Yuri, S. Sos turun langsung ke lokasi kebakaran, mengajak warga untuk memadamkan api dengan cara memotong rumput menggunakan mesin babat agar tidak merembet ke pemukiman. Pemadaman kebakaran juga dibantu anggota Koramil 1802-01 Sorong Timur dan anggota Polsek Aimas.  Sekitar 1 jam keudian, dua mobil Damkarhutla milik Pemerintah Kabupaten Sorong, tiba di lokasi kebakaran melakukan pemadaman.  Lurah Malasom, Akmadi yang dihubungi koran ini membenarkan adanya kebakaran.  Iya, ini kami masih lakukan pemadaman,  katanya kepada Radar Sorong, kemarin. Sebelumnya, pada Minggu (2/2) sekitar pukul 19.00 WIT di Jalan Kontainer Km 30 juga terjadi kebakaran lahan gambut yang diperkirakan seluas 8 hektar. Kurang lebih 3 jam, mobil Damkarhutla Kabupaten Sorong baru tiba di lokasi untuk memadamkan api. Ukuran tanki yang minim, memaksa mobil damkarhutla berkali-kali melakukan pengisian air. Hingga tengah malam sekitar pukul 24.00 WIT, pemadalam selesai dilakukan. Kebakaran lahan yang terjadi di Kabupaten Sorong ditanggapi serius Bupati Sorong, Dr. Johny Kamuru, SH, MSi terkait dengan penanganannya oleh mobil damkarhutla yang diperoleh sejak Tahun 2018. Menurutnya, kendala yang terjadi pada damkarhutla harus segera diatasi untuk mengantisipasi adanya kebakaran lahan yang jauh lebih besar.  Kita akan komunikasikan dengan Satpol PP untuk persoalannnya,  katanya kepada Radar Sorong, kemarin. (nam)</t>
  </si>
  <si>
    <t>Kawasan Rehabilitasi Hutan dan Lahan yang berada di Puncak Klademak 1 Gunung Kota Sorong membara dilalap si jago merah, Selasa (19/11). Belum diketahui pasti penyebab kebakaran, namun yang pasti, hutan seluas 3 hektar ddi kawasan rehabilitasi hutan dan lahan ini ludes terbakar. Pantauan Radar Sorong, kebakaran terjadi sekitar pukul 13.45 WIT, Selasa (19/11) di beberapa titik yang menghanguskan rumput maupun perpohonan. Api bahkan nyaris masuk ke dalam Kantor Kawasan Rehabilitasi Hutan dan Lahan. Api dengan cepat menjalar dan membakar kawasan hutan lantaran cuaca yang sangat panas, apalagi angin bertiup kencang. Respon pemerintah Kota Sorong dalam hal ini Dinas Pemadam Kebakaran, dinilai sangat lamban. Selama kurang lebih hampir 4 jam api berkobar, tidak ada satupun mobil pemadam kebakaran milik Pemerintah Kota Sorong yang tiba di lokasi untuk memadamkan api. Hanya Kepala Dinas Pengelolaan dan Perlindungan Lingkungan Hidup (PPLH) Kota Sorong, Julian Jelly Kambu, ST, MSi dan Kepala UPTD Kesatuan Pengelolaan Hutan Lindung Unit 2 Sorong, Ina Sikirit, S. Hut yang berada di TKP untuk mengarahkan para pekerja setempat guna memadamkan api dengan peralatan seadanya. Kadis PPLH Kota Sorong, Julian Jelly Kambu mengatakan, ia sudah mencoba menghubungi Dinas Pemadam Kebakaran Kota Sorong berkali-kali namun panggilan telephonenya tidak direspon.   Saya sudah menelpon Kepala Dinas Pemadam Kebakaran Kota ribuan kali, tapi tidak diangkat. Saya coba koordinasi dengan pegawai di pemerintahan tapi mereka bilang tidak bisa bergerak kalau tidak ada perintah, padahal saat ini keadaan sudah sangat membahayakan. Kita harus bergerak cepat, takutnya api menyebar sampai ke perumahan,  kata Kelly kepada wartawan seraya terus mencoba menelpon. Sementara itu, Kepala UPTD Kesatuan Pengelolaan Hutan Lindung Unit 2 Sorong, Ina Sikirit, S. Hut merasa kecewa. Pasalnya, hingga pukul 16.30 WIT, tidak ada satupun mobil pemadam kebakaran maupun mobil tangki air yang naik ke tempat kebakaran yang berada di Puncak Worot Klademak 1 Gunung.  Tadi saya sudah hubungi mobil tangki air tapi sampai sekarang mereka tidak muncul-muncul, mungkin karena medannya yang jauh atau bagaimana saya kurang paham,  tuturnya dengan raut wajah kecewa. Menurut Ina, kebakaran hutan sudah sering terjadi di kawasan tersebut ketika memasuki musim panas, namun ia belum tahu pasti apa penyebab kebakaran kali ini.  Mungkin ada orang lewat dan buang puntung rokok atau ada yang buang bekas bakaran korek api sehingga terjadi kebakaran. Yang jelas saya tidak mau menuduh apakah ini sengaja atau tidak,  ucapnya. Diakuinya, UPTD Kesatuan Pengelolaan Hutan Lindung Unit 2 Sorong memiliki keterbatasan baik dari sisi kepegawaian maupun peralatan yang dimiliki. Sehingga jika terjadi kebakaran seperti saat ini, pihaknya hanya bisa menggunakan peralatan seadanya untuk memadamkan api, dan juga berharap bantuan dari mobil pemadam kebakaran maupun mobil tangki air.   Saya sudah mencoba menghubungi petugas mobil pemadam kebakaran agar bisa segera naik ke tempat kebakaran memadamkan api, namun mobil damkar tidak kunjung datang. Akhirnya saya langsung menghubungi mobil tangki air, namun tidak ada satupun juga yang bersedia naik ke tempat kejadian,” ungkapnya.Ina pun berusaha kembali menghubungi pegawai pemadam kebakaran Kota Sorong, namun pegawai tersebut masih menunggu perintah untuk turun ke TKP. “Saya tidak tahu SOP di dinas itu seperti apa, padahal ini keadaan yang sangat darurat sekali. Kalau dibilang kecewa, jujur saja saya kecewa, harusnya kalau keadaan begini mereka tidak perlu tunggu perintah baru bergerak,” ketusnya.Kawasan ini sambung Ina, merupakan tempat persemaian banyak tanaman. Selain itu, pihaknya juga sudah beberapa kali melakukan reboisasi atau penanaman pohon di kawasan tersebut, dengan harapan kawasan tersebut dapat menjadi paru-paru untuk Kota Sorong. ”Ini masuk kawasan yang berbatasan dengan hutan lindung,” tuturnya.Pantauan Koran ini, karena tidak ada mobil pemadam kebakaran yang mendatangai TKP, akhirnya para pegawai UPTD Kesatuan Pengelolaan Hutan Lindung Unit 2 Sorong mencoba memadamkan api dengan peralatan seadanya. Mereka menggunakan pacul, kayu yang diikat dengan has nyamuk dan juga ranting pohon, sambil membanting peralatan yang mereka pegang, dengan harapan dapat memadamkan api walaupun tidak semua padam. Kebakaran yang membakar kawasan rehabilitasi hutan tersebut tampak mengelilingi gedung Kantor Kawasan Rehabilitasi Hutan dan Lahan. Keadaan di kawasan tersebut sudah mulai gelap tertutup asap dan juga dikarenakan sudah menjelang malam. (juh)</t>
  </si>
  <si>
    <t xml:space="preserve">Pergeseran petugas pemadam kebakaran hutan dan lahan (Karhutla) di Pelalawan kerap terjadi. Saat ini, petugas Karhutla kembali difokuskan di Desa Pangkalan Terap, Teluk Meranti, Pelalawan. Sebelumnya, sejumlah petugas Karhutla difokuskan ke Desa Teluk Binjai, Teluk Meranti. Api di desa tersebut bisa dipadamkan dan telah dilokasir. "Petugas kembali kita geser ke Pangkalan Terap. Dari Teluk Binjai kita arahkan ke Pangkalan Terap, " kata kepala Badan Penanggulangan Bencana Daerah (BPBD) Pelalawan Hadi Penandio, Senin (25/3/2019). Penyebab pengeseran ini, api kembali muncul di Desa Pangkalan Terap. Bila dibiarkan, api bakal membesar. "Kita tidak tau kenapa di Pangkalan Terap naik lagi apinya. Makanya kita geser petugas ke sana, " ujarnya. Sebelumnya, Kapolsek Bunut AKP Benhardi mengatakan api Karhutla dari Pangkalan Terap sudah mau memasuki wilayah Desa Merbau, Kecamatan Bunut. Dua wilayah ini memang saling berbatasan.Hari ini, Senin (25/3/2019), berdasarkan analisis BMKG, tidak ada ditemukan titik hotspot di Pelalawan.Diperkirakan titik api di Pangkalan Terap, tidak terpantau BMKG. </t>
  </si>
  <si>
    <t>Sekitar setengah hektar dari total 266 hektar lahan milik Pemerintah Kota (Pemko) di Kelurahan Sail, Kecamatan Tenayan Raya, Pekanbaru terbakar, Rabu (20/7/2016) siang. Peristiwa kebakaran ini pertama kali diketahui Edi Suryanto, seorang petugas yang tengah berjaga di kawasan lahan tersebut. Ia pun langsung melapor ke Mapolsek Tenayan Raya. Kapolsek Tenayan Raya, Kompol Indra Rusdi, saat dikonfirmasi Tribun, Kamis (21/7/2016) mengatakan, mendapati laporan mengenai adanya kebakaran lahan tersebut, pihaknya pun bergegas ke TKP untuk melakukan pemadaman. "Dibantu pihak TNI dan warga sekitar TKP, dengan mesin pompa air yang ada, kita berupaya melakukan pemadaman. Personil gabungan yang dikerahkan saat itu ada 15 orang. Api baru berhasil kita padamkan sekitar pukul 15.00 WIB, " katanya. Indra mengatakan, menurut keterangan saksi, sebelum kejadian dirinya sempat melihat ada dua orang dengan mengendarai sepeda motor di sekitaran area lahan tersebut. "Waktu itu, sekitar pukul 08.00 WIB pagi, saksi memang melihat ada dua orang berdiri di sekitar lahan. Namun kita belum bisa pastikan kalau dua orang tersebut yang melakukan pembakaran, " paparnya. Indra mengaku, pihaknya sejauh ini masih melakukan penyelidikan lebih lanjut mengenai penyebab peristiwa kebakaran lahan ini. "Kita masih lakukan pemeriksaan terhadap saksi-saksi terkait. Mengenai dua orang yang berada di sekitar TKP sebelum kejadian, salah satunya sudah kita ketahui identitasnya. Secepatnya juga akan kita periksa," tutupnya.</t>
  </si>
  <si>
    <t>Satelit canggih milik Jepang, Alos Palsar 2 bakal melintas di langit kabupaten Siak, 25 Maret 2017 ini. Apa tujuannya melintas di langit Siak? Mari kita simak. Kerjasama penelitian lahan gambut antara Pemkab Siak dengan Universitas Chiba Jepang dan UIR mulai masuk ke tahapan kerja. Masing-masing tim sudah melakukan pertemuan dan membicarakan jadwal dan rencana kegiatan, Rabu (22/3/2017) sore, di ruang Pucukrebung kantor bupati Siak. Dalam pertemuan itu diuraikan, tim universitas Chiba tersiri dari Prof Jasaphat Tetuko Sri Sumantyo, Ayaka Takashi, Ph. D, Joko Wododo, S. Si, M, Si, Dr. Fakhrur Razi dan Yuta Izumi. Namun, dalam pertemuan itu, Jasphat Tetuko tidak bisa hadir. Sedangkan dari tim UIR langsung masuk rektornya, Prof. Dr. Detri Karya, Dr. Eng Husnul Kausarian, Adi Suryadi, B.Sc, M.Sc, Batara, B.Sc, M.Sc, Dimas Anggara dan Nopi Saputra.Rapat tersebut dibuka Sekdakab Siak HT Said Hamzah dan dihadiri oleh asisten II Pemkab Siak Syafrilenti, Kepala Bappeda Siak Yan Pranajaya, Kepala Dinas PU Tarukim Irving Kahar Arifin serta staf.Pertemuan itu berlangsung santai dan akrab. // Masing-masing tim saling menguatkan sehingga selama pertemuan berlangsung semua tim peneliti zonasi gambut di Siak ini tampak semakin akrab. Dalam rencananya, pemetaan akan dimulai pada 25 Maret ini. Satelit Alos Palsar 2, milik pemerintahan Jepang akan melintasi awang-awang kabupaten Siak. Satelit ini akan menangkap kondisi tanah dan vegetasi di atasnya. Sehingga menghasilkan data akurat untuk mempelajari karakter gambut lebih jauh. "Kita akan mengambil 30 titik di Siak. Ada hasil akurat yang akan kita peroleh, tentang luasan, kondisi ril, dan vegetasi yang ada di atas gambut, " terang Eng Husnul Kausarian kepada Tribun. Lulusan doktoral geologi Universitas Chiba itu menerangkan, out come dari penelitian yang akan dilaksanakan untuk memberikan peta tentang pemberlakuan lahan gambut kepada Pemkab Siak. Sehingga masyarakat atau koorporasi tidak sesukanya menanam vegetasi di atas lahan gambut. Bahkan dia menegaskan, sebenarnya tidak boleh menanam akasia dan sawit di atas lahan gambut. "Misalnya di titik ini, apakah vegetasi yang cocok ditanam. Kalau di sana apa, jadi tidak sembarangan lagi memberlakukan gambut. Makanya kita harus mengetahui karakter gambut itu sendiri," kata dia. // Tim kerjasama itu juga bakal membuktikan akurasi luasan lahan gambut di Siak. Sedangkan data dari Pemkab Siak seluas 240 ribu hektar di seluruh daratan kabupaten Siak terdiri dari gambut. "Apakah ini benar atau tidak, ini juga bakal kita ketahui setelah penelitian ini, " kata dia. Untuk tahap pertama ini, tim itu bakal bekerja sejak Rabu (22/3) hingga 27 Maret 2017, di areal Sungai Apit. Selain itu, tujuannya agar Pemkab dan masyarakat dapat menyelamatkan gambut saat musim kering sehingga tidak terjadi kebakaran lahan. "Kita tidak dalam rangka mengulas vegetasi apa di atasnya dan siapa yang menguasai. Yang kita ingin cari sebenarnya memang karakter gambutnya, dan apa yang cocok ditanam di atasnya, " kata dia. (*)</t>
  </si>
  <si>
    <t xml:space="preserve">Badan Penanggulangan Bencana dan Pemadaman Kebakaran (BPB-Damkar) Kota Pekanbaru sudah mengajukan pengusulan penambahan personil ke DPRD Pekanbaru. Jumlah penambahan personil yang diajukan sebanyak 192 orang. Alasan penambahan ini, karena kebutuhan kinerja. Apalagi sekarang tuntutan kerja anggota di lapangan semakin banyak. Mulai dari kebakaran rumah dan toko hingga kebakaran lahan. "Sekarang jumlah anggota kita hanya 144 orang. Sangat kurang dari kebutuhan. Jadi penambahan ini sudah kita usulkan, " kata Kepala BPB-Damkar Pekanbaru Burhan Gurning, Jumat (11/9/2015). Diakuinya, untuk realisasinya, memang sangat tidak mungkin pada APBD-P 2015 ini. Karena rasionalisasi anggaran. "Di perubahan tak mungkin, agak berat kita lihat. Kita berharap di APBD murni 2016 lah, " harapnya kepada Tribunpekanbaru. com. (Saf)Bagaimanakah tanggapan anggota dewan Pekanbaru terhadap usulan tambahan personil BPB-Damkar ini?  . </t>
  </si>
  <si>
    <t>Meluasnya kebakaran hutan dan lahan (Karhutla) di Taman Nasional Tesso Nilo (TNTN) Kabupaten Pelalawan ternyata membuat gajah jinak di Camp Flying Squad WWF Program Riau stres. Akibatnya, delapan gajah binaan disana terpaksa diungsikan ke tempat yang jauh dari sumber api. Menurut Ketua Tim Flying Squad, Erwin Daulay, sejak tanggal 1 Agustus 2019 lalu, gajah-gajah tersebut sudah diungsikan sekitar 500 meter dari camp karena Karhutla sudah semakin dekat. Rutinitas patroli yang biasanya dilakukan selama dua kali dalam seminggu, hari selasa dan Sabtu pun ditiadakan. Dikatakan Erwin, sejak sering mendengarkan suara kobaran api, gajah-gajah jinak itu mulai stres, ditandai dengan cara makannya yang tidak nyaman. Begitu juga dengan gajah-gajah liar yang biasanya sering melintasi kawasan itu, kini sudah tidak terlihat lagi. "Gajah jinak kita ada delapan, dua jantan dewasa, tiga betina dewasa dan tiga anak gajah, kita ungsikan ketempat yang cukup air dan banyak tersedia makanan, " ujar Erwin kepada Tribunpekanbaru. com di TNTN tepatnya di Desa Lubuk Kembang Bunga, Kec Ukui, Kab Pelalawan, Selasa (13/8/2019)Dijelaskannya, gajah-gajah itu ditempatkan di hutan yang rimbun agar tidak terkena dampak asap Karhutla. "Karena mereka ada didalam hutan jadi (asap.red) tidak berbahaya untuk gajah kita," tambah Erwin. // Masih menurut Erwin, Karhutla dikawasan itu lebih parah daripada tahun 2015 lalu dan diduga ada unsur kesengajaan. "Disini banyak lahan pertanian, bisa jadi awalnya buka lahan lalu apinya membesar hingga tidak terkendali, " tambahnya. Sementara itu, Paur Humas Polres Pelalawan Ipda Leo Putra Dirgantara mengatakan bahwa sekitar 20 lebih personil dari Polres yang dipimpin oleh Wakapolres Pelalawan Kompol Rezi Dharmawan telah berada di kawasan itu untuk memadamkan Karhutla sejak hari Jumat (9/8/2019), begitu juga tim gabungan lainnya dari Polsek Ukui, Koramil Pangkalan Kuras, Brigade Dalkarhut TNTN, MPA dan pihak Kecamatan Ukui. Menurutnya, ada sekitar 40 hektare hutan dan lahan yang terbakar di Desa Lubuk Kembang Bunga dan 40 hektare lagi di Desa Bukit Kusuma. "Alhamdulillah sekarang sudah padam, lahan disini kan rata-rata mineral, jadi mudah padam, kecuali yang gambut memang agak susah dan sumber air pun kita sangat mencukupi, jadi teratasi lah, " katanya. Dari pengamatan Tribun, kebakaran terjadi sekitar 200 meter dari pintu masuk Camp Flying Squad WWF dan guest house Balai TNTN. Hutan yang hangus dapat dilihat sepanjang 2 km pada kiri kanan jalan akses menuju tempat itu, dan juga jalan akses menuju menara pantau. Terlihat dua mobil tangki air dari Brigade Dalkarhut TNTN, Satpol PP dan Damkar Kab Pelalawan yang bekerja hingga sore hari, serta satu unit mobil bak yang dilengkapi dengan IBC tank kapasitas 1000 liter yang disiagakan WWF untuk memutus rembetan api yang mendekati camp. Sedangkan gajah-gajah binaan yang biasanya ada di camp itu kini sudah tidak ada lagi karena memang sengaja dijauhkan dari camp yang dekat dengan lokasi kebakaran. (Tribun Pekanbaru. com/Theo Rizky),</t>
  </si>
  <si>
    <t xml:space="preserve">Dinas Pemadam Kebakaran (Damkar) Bengkalis masih melakukan pemadaman Karhutla di beberapa kecamatan di Bengkalis. Karhutla yang belum padam ini merupakan sisa Karhutla yang belum sempat terguyur hujan yang terjadi di wilayah kabupaten Bengkalis beberapa hari kemarin. Hal ini diungkap Kepala Damkar Bengkalis Djamaluddin kepada tribunpekanbaru. com, Minggu (24/3/2019) siang. Menurut dia jumlah titik Karhutla tersebut ada sebanyak tiga titik. "Karhutla tersebut berada di Kecamatan Mandau, Pinggir dan Bathin Solapan. Luas lahan yang terbakar di tiga titik ini masing masing sekitar 5 hektare lebih, " ungkap Djamaluddin. Menurut Djamaluddin, dari patroli dan laporan anggotanya di lapangan daerah Karhutla di sana setelah dilakukan pengecekan memang tidak terkena hujan, saat wilayah lain di kabupaten Bengkalis sempat diguyur hujan lebat. Daerah Karhutla tersebut diantaranya Desa Buluh Manis, Pematang Pudu dan Bulu Apoh. Anggota Damkar Bengkalis masih Standbye di sana melakukan pemadaman dan pendinginan. Karena kondisi lahan di daerah tersebut memang bervariasi, sebagian sudah pendinginan dan sebagian masih ada apinya. "Menang lahan di sana juga yang terbakar merupakan lahan gambut. Personil diturunkan ada yang satu regu dan ada dua regu," tambahnya.Sementara itu, di kecamatan lain pihak Damkar Bengkalis memastikan sudah padam. Apalagi beberapa hari belakangan wilayah Bengkalis diguyur hujan."Kalau di titik Karhutla beberapa waktu lalu sudah aman. Sudah padam total. Baik di Rupat, Pulau Bengkalis maupun di Siak Kecil sudah padam semua," pungkasnya.Namun petugas masih melakukan patroli di bekas kawasan terbakar ini. Guna memastikan tidak ada titik kebakaran baru lagi di sana. </t>
  </si>
  <si>
    <t>Kualitas udara Bengkalis terus memburuk, diselimuti kabut asap kebakaran hutan dan lahan. Kebakaran di wilayah itu dilaporkan terus meluas. Kepala Bidang Pemadam Kebakaran Badan Penanggulangan Bencana Daerah (BPBD) Bengkalis, Suiswantoro mengatakan, Indeks Standar Pencemaran Udara (ISPU) mencatat kualitas udara di level 320 Psi, yang berarti tidak sehat. Sedangkan jarak pandang menurun 500 meter. "Asap semakin pekat terjadi pada pagi hari, sampai siang, " jelas Suiswantoro saat dihubungi melalui telepon, Rabu (4/3). Menurut Suiswantoro, musim panas disertai angin kencang yang melanda Bengkalis membuat api yang membakar gambut cepat meluas. Sebanyak 130 anggota regu pemadam yang dikerahkan ke beberapa sumber api, mengalami kesulitan mengingat sumber air sukar ditemukan. "Ditambah lagi akses jalan menuju lokasi kebakaran sulit ditempuh. Jauh di tengah hutan. Hingga kini regu pemadam terus berjibaku memadamkan api, " kata dia. Suiswantoro mengemukakan, satu titik api baru muncul menghanguskan satu hektare lahan kosong di Desa Air Putih, Kecamatan Bengkalis. Sedangkan titik api yang berada di Desa Dompas dan Sungai Selari, Kecamatan Bukit Batu, sudah berhasil dipadamkan.</t>
  </si>
  <si>
    <t xml:space="preserve">Kapolda Riau Irjen Pol, Zulkarnain Adinegara menemui massa unjuk rasa Aliansi Mahasiswa Riau Berani (AMRB) menggelar aksi demo di depan Kantor Kepolisian Daerah (Polda) Riau Jalan Sudirman, Rabu sore (12/4/2017). Dihadapan Kapolda, massa unjukrasa yang diwakili oleh Presiden BEM UIN Suska Riau, Insanul Kamil pun mem . Pernyataan sikap ini juga langsung ditanggapi oleh Kapolda Riau. Disaat Kapolda Riau Irjen Pol, Zulkarnain Adinegara memberikan tanggapan, pocong yang menjadi simbol matinya penegakan hukum dalam aksi tersebut pun mendtangi Kapolda. Pocong ini pun dipersilahkan Kapolda Riau untuk berdiri disampingnya. Dalam tanggapanya Kapolda Riau menjelaskan bahwa dirinya sangat paham apa yang menjadi tuntutan para mahasiswa tersebut. "Saya paham adik-adik ku sekalian (massa aksi) bahwa ada empat tuntutan tadi. Diantaranya mungkin kapasistas saya adalah menyangkut masalah penegakan hukum terhadap korporasi. Sejauh ini misalnya tentang kebakaran hutan dan lahan beberapa korporasi yang memang secara penyidikan bisa kami usut tentu akan kami usut, " jelasnya. "Ini berlambang bahwa matinya penegakan hukum mungkin, " kata Kapolda saat menjelaskan kehadiran pocong disampingnya kepada massa unjuk rasa." Betul, betul," jawab massa unjuk rasa dengan lantang.Lebih lanjut disampaikan Kapolda Riau bahwa dirinya sangat mengerti apa yang menjadi tuntutan mahasiswa kepada penegak hukum. Apa yang menjadi pernyataan sikap untuk penegakan hukum di Pemerintah Pusat juga akan ia teruskan dan dilaporkan seperti halnya yang sudah dilakukan selama ini."Kapasistasnya yang menyangkut kami Insya Allah akan saya laksanakan misalnya tentang korporasi tadi. Beberapa waktu lalu misalnya adanya laporan perusahaan Torganda yang kawasanya kawasan hutan. Tapi, tentu inikan harus ada laporanya, karena kami juga apakah itu kawasan hutan atau tidak. Apabila belum memuaskan saya sebagai manusia tentu minta maaf dan Insya Allah masalah penegakan hukum yang menjadi tanggung jawab kami akan kami ikhtiarkan," katanya.Misalnya saja seperti penegakan pemberantasan narkoba yang begitu gencar Polda Riau lakukan, kemudian ilegal logging, dan penyelundupan. (*) </t>
  </si>
  <si>
    <t>Kebakaran hutan dan lahan (Karhutla) di beberapa wilayah Provinsi Riau masih berlangsung hingga Kamis (17/3/2016). Salah satu wilayah yang cukup parah adalah Kabupaten Kepuluan Meranti, Seperti yang terjadi di Desa Bokor, Kecamatan Rangsang Barat dan Desa Mekar Sari, Kecamatan Merbau, Kabupaten Kepulauan Meranti. Kebakaran telah terjadi sejak 25 Februari 2016 lalu. Dari pantauan udara, diperkirakan sudah lebih ratusan hektar area lahan dan hutan yang hangus terbakar. Cuaca yang panas dan kering ditambah lagi minimnya peralatan menjadi kendala yang dihadapi untuk melakukan pemadaman melalui darat . Meski demikian, upaya pemadaman melalui udara dengan melakukan water bombing atau bom air masih terus dilakukan. Dua helikopter Super Puma milik perusahaan Sinar Mas Forestry dikerahkan untuk membantu pemadaman api di wilayah itu. Pemerintah Provinsi Riau sendiri telah menetapkan status siaga darurat Karhutla sejak 7 Maret 2016 lalu. Pada Rabu (16/3/2016) kemarin, Tim Satgas Karlahut kembali menambah 1500 personil dari berbagai instasi untuk membantu pemadaman karhutla di beberapa Kabupaten di Provinsi Riau. (*)</t>
  </si>
  <si>
    <t>Ratusan umat Muslim larut dalam doa usai mendirikan salat Istisqa di halaman Masjid Raya Pekanbaru, Jalan Senapelan, Rabu (18/9/2019). Mereka berharap hujan segera mengguyur Kota Pekanbaru, agar kabut asap hilang. Wakil Gubernur Riau, Edy Natar Nasution menyebut bahwa kegiatan ini adalah upaya bersama dalam rangka mengatasi kabut asap. Ia menyebut segala upaya dilakukan oleh tim di lapangan. Dia mengatakan, sudah banyak pihak menggelar salat Istisqa. "Mudah-mudahan dengan banyak kita berdoa, mohon ampun kepada Allah, segera diturunkan hujan dan kabut asap bisa berakhir, " ujar Edy usai kegiatan. Wagub menyebut bahwa pemerintah sudah mengimbau agar masyarakat menggelar salat Istisqa. Pemerintah juga menyiapkan posko kesehatan dan rumah singgah bagi masyarakat yang terdampak kabut asap. Sementara Wakil Walikota Pekanbaru, Ayat Cahyadi mengatakan, salat Istisqa sudah digelar beberapa kali di Kota Pekanbaru. Ia mengaku sudah mengimbau masyarakat menggelar salat meminta hujan. Ayat menyampaikan bahwa Pekanbaru nihil titik panas. Kabut asap yang ada saat ini adalah asap kiriman dari sejumlah daerah. Ada sejumlah daerah yang terjadi kebakaran lahan dan hutan atau karlahut. Pemerintah kota menyiapkan posko kesehatan dan rumah singgah. "Kita siap bantu masyarakat yang terdampak kabut asap, " paparnya.Pemerintah kota membuka posko dan rumah singgah bagi pasien terdampak kabut asap. Jumlahnya mencapai 22 posko dan rumah singgah.Rumah singgah dan posko ini menyebar di kantor dinas, kantor camat, sekolah dan puskesmas. Rumah singgah dilengkapi ruang tertutup, pendingin udara, masker dan petugas piket. // Pemerintah kota juga siagakan 21 puskesmas dan RS Daerah Madani untuk tangani pasien yang kena dampak kabut asap. Warga juga bisa ke posko kesehatan. Sementara pengurus Masjid Raya Pekanbaru bakal menggelar kembali salat Istisqa pekan depan. Bila hujan tidak turun pada sepekan ini. "Kita berencana menggelar kembali Shalat Istisqa bila satu pekan belum kunjung hujan turun, " ujar Sekretaris Masjid Raya Pekanbaru, Juli Usman kepada Tribun, Rabu. Menurutnya, salat Istisqa di masjid ini adalah pertama kali digelar pada saat kabut asal melanda Kota Pekanbaru. Ia berharap doa umat muslim segera terwujud. "Kami sangat berharap hujan bisa segera mengguyur, " terangnya. Juli menyebut bahwa kegiatan ini diikuti oleh berbagai elemen. Khatib salat istisqa di Masjid Raya Pekanbaru, Zulkarnain Umar mengajak umat muslim di Pekanbaru berserah diri kepada Allah. Zulkarnain mengajak umat Muslim memohon kepada Allah agar bencana kabut asap yang melanda segera berakhir. "Sandarkan semua permasalahan kepada Allah dan bertaubat kepada Allah. Mari kita bertaubat, agar Allah turunkan hujan, " pesannya. (*)</t>
  </si>
  <si>
    <t>Sebanyak 100 personil tim pemadam kebakaran diturunkan PT. Sumatera Riang Lestari (SRL) di lahan masyarakat Desa Pekan Tua, Kecamatan Kempas, Kabupaten Indragiri Hilir (Inhil). Personil PT SRL yang diturunkan bahu membahu berjibaku membantu tim gabungan yang terdiri dari, BPBD Inhil, Polsek Kempas, serta Upika Kecamatan Kempas berupaya memadamkan kebakaran lahan di Dusun Bahagia, Desa Pekan Tua. Kepala Desa Pekan Tua, Ibnu Sofyan menuturkan, kebakaran lahan melanda perkebunan masyarakat diduga kuat karena adanya upaya pembukaan lahan oleh oknum masyarakat yang berada lebih kurang sejauh 3 km di luar konsesi PT SRL. Guna memadamkan api, PT SRL telah mengerahkan alat pemadaman yang terdiri dari 4 pompa induk, 10 pompa portabel dan juga 2 unit alat berat,  ujar pria yang akrab disapa Ibnu tersebut melalui keterangan yang diterima Tribuntembilahan. com, Sabtu (29/9/2018). Menurut Ibnu, kendala yang terjadi saat ini adalah hembusan angin yang cukup kuat di lokasi terjadinya kebakaran lahan. Selain kegiatan pemadaman yang dilakukan di darat, helikopter BPBD dan perusahaan APRIL juga melakukan upaya water bombing di lokasi terjadinya kebakaran lahan,  imbuh Ibnu. Mengenai jumlah luasan kebakaran yang terjadi, dikatakan Ibnu, pihaknya belum bisa memperkirakan, karena saat ini masih fokus pada usaha pemadaman. Tim masih berjibaku melakukan pemadaman dan pembuatan sekat bakar di lokasi,  pungkasnya. Untuk diketahui, sebelumnya, Kamis (20/9/2018), PT SRL telah melakukan pemadaman Kebakarwn hutan dan lahan (Karhutla) di lokasi yang berdekatan dengan Tempat Kejadian Perkara (TKP) saat ini dan telah berhasil dipadamkan. Namun, Selasa (25/9/2018), patroli damkar PT SRL menemukan Karhutla di TKP yang sebelumnya berhasil padam tersebut. (*)</t>
  </si>
  <si>
    <t>Kebakaran Hutan dan Lahan (Karhutla) yang terjadi di Desa Pangkalan Terap Kecamatan Teluk Meranti akhirnya bisa diatasi oleh tim gabungan. Areal yang terbakar tidak lagi menimbulkan asap dan hanya menyisakan tunggul kayu sisa terbakar. Para personil gabungan yang sebelumnya berjibaku dengan si jago merah telah ditarik kembali sejak akhir pekan lalu oleh instansinya masing-masing. Upaya pemadaman yang dilakukan tim satgas darat berlangsung cukup lama sejak api pertama kali muncul. Bantuan dari tim pemadaman udara menggunakan helikopter Water Bombing (WB) juga diterjunkan untuk menjinakan api. "Secara keseluruhan Karhutla di Pangkalan Terap sudah teratasi. Bara api dan asap juga tidak ada lagi. Makanya semua personil sudah ditarik dari lokasi, " beber Kepala Badan Penanggunalangan Bencana Daerah (BPBD) Pelalawan, Hadi Penandio, kepada Tribunpekanbaru. com, Minggu (7/4/2019). Titik api berhasil dipadamkan setelah operasi pemadaman berlangsung selama satu bulan. Personil tim gabungan beberapa kali menginap di lokasi Karhutla selama upaya pemadaman.Dengan peralatan yang mendukung serta alat berat dan kendaraan, tim melakukan penyekatan dan melokalisir titik api agar lebih mudah dijinakan."Kemarin memang tinggal tahap pendinginan untuk mengantisipasi api naik lagi. Ternyata kita dibantu hujan deras minggu lalu," tukasnya.Hadi Penandio menjelaskan, beberapa kesulitan yang dihadapi tim gabungan saat pemadaman yakni jarak tempuh yang jauh ke lokasi titik api dengan medan yang tidak gampang ditembus.Beberapa kali personil terpaksa berjalan kaki hingga beberapa kilometer dengan memanggung peralatan pemadaman.Selain itu ketersediaan air yang minim di lokasi memaksa personil membuat embung alami menggunakan alat berat dengan mengorek parit atau kanal yang ada."Hampir tiap hari juga kami dihadang angin puting beliung yang datang tiba-tiba. Ini membuat api membesar dan membahayakan keselamatan personil. Sekarang semuanya sudah padam," kenangnya.(Tribunpekanbaru.com/Johannes)</t>
  </si>
  <si>
    <t>Setelah para pendemo puas menyampaikan orasi terkait tuntutan mereka di depan kantor Gubernur Riau, akhirnya perwakilan dari Pemprov Riau yang diwakili oleh Kepala Satpol PP dan Kepala Kesbangpol diutus untuk menjumpai pendemo. Negosiasi antara massa dan perwakilan dari Pemprov Riau pun berlangsung alot. Akhirnya disepakati lima orang perwakilan dari mahasiswa dipersilakan untuk masuk ke dalam kantor gubernur Riau menjumpai Wakil Gubernur Riau (Wagubri), Edy Natar Nasution. Sebab disaat bersamaan, Gubernur Riau (Gubri) Syamsuar sedang berada di Jakarta. Namun sebelum lima perwakilan ini menjumpai Wagubri, pendemo sepakat bahwa perwakilan mahasiswa ini bukan untuk berdialog di dalam ruangan Wagubri. Mereka hanya menjemput Wagubri untuk keluar dari ruangan dan menjumpai pendemo di halaman kantor gubernur. Setelah dijemput oleh perwakilan mahasiswa, Wagubri pun keluar dan bersedia untuk menjumpai pendemo yang sudah menunggu di halaman kantor gubernur. Di hadapan para pendemo, Wagubri dengan tegas menyampaikan, bahwa tuntutan dan keprihatinan para mahasiswa juga menjadi keprihatinan Pemprov Riau. Termasuk Gubernur dan Wakil Gubernur Riau. "Apa yang menjadi keprihatinan kalian (mahasiswa), itu juga menjadi keprihatinan kita Pemprov Riau, kita tentu sepakat semua tidak ingin ada kebakaran lahan dan hutan seperti ini," katanya. // Pada kesempatan tersebut, Wagubri juga menyampaikan soal kondisi terkini titik api di Riau. Dimana berdasarkan laporan yang ia terima dari Satgas Karhutla, setidak ada 33 titik hotspot di Riau, Senin (5/8/2019). Di antaranya Meranti 5 titik, Inhu 2 titik, Siak 10 titik, Rohil 2 titik , Inhil 14 titik. "Sedangkan untuk di Pelalawan yang sebelumnya ditemukan banyak hotspot, hari ini sudah clear. Data inilah yang hari ini disampaikan langsung ke pak presiden dan ini data valid di lapangan. Artinya kondisi sekarang sudah turun dari sebelumnya, " katanya. Tidak hanya itu, dihadapan para pendemo, Edy dengan suara lantang, menantang mahasiswa untuk sama-sama mengungkap siapa pelaku pembakar lahan. Edy pun meminta mahasiswa untuk menyerahkan data dan bukti yang bisa dipertanggungjawabkan terkait para pelaku pembakar hutan dan lahan di Riau. "Siapa masyarakat atau perusahaan yang bisa dibuktikan pembakar lahan, tunjukkan kepada saya. Saya jamin proses hukuman akan diteruskan. Saya jamin itu, asalkan kalian bisa menunjukkan datanya. Kami ingin memastikan, kepada semuanya, bahwa tidak satu masalah pun yang kami diamkan, " kata Edy tegas. (Tribunpekanbaru. com/Syaiful Misgio)</t>
  </si>
  <si>
    <t>Hari ini adalah Jumat tanggal 13. Banyak orang percaya jika hari ini adalah Jumat Keramat. Mitos Jumat Keramat tersebut tertanam di dunia bahwa Jumat tanggal 13 dianggap sebagai hari 'sial'. Mitos tersebut bukan tanpa alasan. Beberapa insiden mengerikan maupun orang kontroversial juga lahir pada Jumat tanggal 13. Apa saja hal mengerikan yang pernah terjadi?Berikut 13 hal mengerikan yang pernah terjadi pada Jumat tanggal 13, dilansir Metro UK :1. Bocah di Inggris tersambar petirPada Jumat 13 Agustus 2010, Daily Mail melaporkan, seorang bocah usia 13 tahun disambar petir saat berada di Lowestoft Seafront Air Festival, Inggris. Insiden tersebut terjadi tempat pada pukul 13.13 waktu setempat. Bocah yang tidak disebutkan namanya itu menderita luka bakar ringan dan dibawa ke Rumah Sakit James Paget, Inggris.  // Beruntung, kondisi anak tersebut dapat pulih sepenuhnya.2. Dua pesawat jatuh pada hari yang samaPada 13 Oktober 1972, penerbangan dari Uruguay ke Chili jatuh di Pegunungan Andes, Amerika Selatan. Pada hari-hari berikutnya, para penumpang yang terdampar dipaksa untuk memilih antara dua pilihan : memakan mayat penumpang lain atau mati kelaparan.3. Pesawat hilang dan tidak pernah ditemukanSebuah penerbangan dari Swedia menghilang saat terbang di atas Laut Baltik pada 13 Juni 1952. Pemerintah mengatakan, pesawat itu sedang melakukan latihan. Namun, 40 tahun kemudian, sebuah cerita yang disampaikan National Geographic mengatakan sedang memata-matai pasukan militer Soviet. Seorang pilot Rusia mengatakan kepada seorang diplomat Swedia bahwa ia telah menembak jatuh pesawat. Namun, bangkai pesawat tidak pernah ditemukan hingga sekarang.  // 4. Istana Buckingham dibom pada Perang Dunia IIPada 13 September 1940, Nazi menjatuhkan bom di Istana Buckingham, Britania Raya. Kala itu, Raja George VI dan Ratu Elizabeth sedang berada di dalam istana. Meskipun acara itu traumatis, Ratu Elizabeth menyatakan dirinya 'senang' insiden itu terjadi. Sebab, dia bisa melihat wajah East London.5. Pria di dalam rumah meninggal dalam insiden yang anehSeorang warga New York, Daz Baxter, memutuskan untuk tinggal di rumah pada hari Jumat 13 Agustus 1976. Ia takut akan ada kejadian buruk yang menimpanya. Nahas, rencananya justru berakhir tragis. Lantai di bawah tempat tidurnya runtuh dan dia jatuh dari lantai 6 hingga tewas.  // 6. Pendiri Ku Klux Klan lahirKu Klux Klan merupakan organisasi rasis terbesar di Amerika Serikat. Para penganut organisasi ini berkeyakinan bahwa ras kulit putih adalah ras yang terbaik. Mereka mendirikan Ku Klux Klan untuk berjuang memberantas kaum kulit hitam dan minoritas di AS seperti Yahudi, Asia, dan Katolik Roma. Pendiri Ku Klux Klan lahir pada hari Jumat tanggal 13. Dia adalah Nathan Bedford Forrest.7. Pasar saham hancurKebanyakan orang tahu 'Black Friday' sebagai Jumat terakhir di bulan November. Black Friday terjadi ketika pengecer bersaing untuk mendapatkan perhatian pembeli yang akan merayakan Natal dengan penjualan cepat. Awalnya, Black Friday ditetapkan pada Jumat 13 Oktober 1989. Kala itu, pasar saham mengalami 'kecelakaan kecil' setelah pembelian United Airlines (maskapai penerbangan Amerika) yang jatuh.8. Hari bencana bagi bisnisKecelakaan kecil tahun 1989 bukan satu-satunya hari Jumat tanggal 13 yang membuat perekonomian menderita. Studi terbaru menunjukkan, ekonomi tersendat pada hari Jumat 13 karena orang cenderung melakukan pembelian yang berisiko. Sebuah survei oleh Guardian pada tahun 2015 menemukan, orang cenderung bepergian, berinvestasi, melamar, atau menikah pada hari Jumat tanggal 13 karena mereka yakin hari itu sangat sial. Satu dari 10 orang mengatakan akan menghindari kencan pada hari dan tanggal tersebut.Sementara itu, lebih dari sepertiga responden mengatakan, mereka tidak akan membeli tiket lotre pada Jumat tanggal 13.9. Black Friday lainnyaHari lain dalam sejarah yang dijuluki 'Black Friday' adalah pada 13 Januari 1939.Kala itu, kebakaran hutan menyapu Victoria, Australia.Bencana itu menewaskan 71 orang.10. 500 ribu orang tewas dalam topan Bhola dan memicu perang saudaraHulton Archive)Banyak bencana alam terjadi pada hari Jumat tanggal 13.Namun, bencana alam terburuk yang pernah terjadi adalah topan Bhola.Bencana ini melanda Bangledesh pada 13 November 1970.Bhola dinobatkan sebagai topan paling mematikan dalam sejarah.Sekitar 500.000 nyawa melayang akibat topan ini.Topan Bhola juga memusnahkan 45% dari satu wilayah tertentu.Selain mematikan, topan ini juga disebut sebagai penyebab perang saudara antara Bangladesh dan Pakistan.11. Tupac Shakur meninggalIkon rap dunia, Tupac Shakur, meninggal pada hari Jumat, 13 September 1996.Ia ditembak empat kali saat berada di mobilnya di Las Vegas, enam hari sebelum meninggal.12. Film Friday the 13th Part III dirilisFriday the 13th Part III adalah satu-satunya film dalam trilogi Steve Milner yang dirilis sesuai dengan judulnya.Film ini memiliki reaksi yang beragam dari khalayak.Dirilis pada tahun 1982, Friday 13th melengserkan film E.T. dari peringkat satu.Friday the 13th kemudian menjadi film horor terlaris kedua sepanjang 1982.13. Kapal pesiar Costa Concordia tenggelam di ItaliaPada 13 Januari 2012, kapal pesiar bernama Costa Concordia tenggelam di lepas pantai Pulau Giglio, Italia.Insiden ini menewaskan 32 orang.Kala itu, laporan mengatakan bahwa Costa Concordia merupakan kapal pesiar terbesar yang pernah rusak.Disebutkan, jumlah penumpang kapal tersebut hampir dua kali penumpang Titanic. Namun kita harus kembalikan ke Tuhan Yang Maha Esa, musibah, ajal dan ujian sudah menjadi penetapanNya.</t>
  </si>
  <si>
    <t>Membuka lahan untuk melakukan kegiatan berkebun atau bercocok tanam dengan cara membakar merupakan hal yang tidak dapat dibenarkan lagi, karena akan berdampak pada kerusakan lingkungan dan udara. Oleh karena itu, harus dilakukan dengan cara cara yang lebih bijak guna mencegah terjadinya kebakaran pada lahan yang akan dikelola tersebut. Salah satunya adalah dengan mekanisasi pertanian sehingga kegiatan pembukaan lahan tersebut dapat menghindari terjadinya Kebakaran Lahan dan Hutan(Karlahut). Hal ini sebentar lagi dapat terealisasi pada masyarakat sejumlah desa di Kabupaten Pelalawan yang ikut serta dalam program desa bebas api atau Free Fire Village (FFV). Program Desa Bebas Api merupakan salah satu upaya peningkatan kesadaran masyarakat terhadap bahaya kabut asap akibat terjadinya karlahut. Program yang diusung PT Riau Andalan Pulp and Paper (RAPP) tersebut merupakan komitmen perusahaan untuk melakukan pencegahan kebakaran lahan dan hutan yang terjadi di Riau dan mewujudkan zero fire pada tahun 2016 yang sejalan dengan misi pemerintah. Program Desa Bebas Api yang dibentuk sejak tahun 2014 lalu dengan melibatkan lima desa, pada tahun 2015 meningkat dengan partisipasi sembilan desa di Pelalawan, yakni desa Pelalawan, Sering, Kuala Tolam, Kuala Panduk, Petodaan, Teluk Meranti, Segamai, Teluk Binjai, dan Pulau Muda. Dimana masyarakat desa tersebut telah diberikan pemahaman tentang pencegahan dan mengantisipasi terjadinya Karlahut dan pendampingan dalam pengelolaan lahan di wilayah desa tersebut. Untuk membantu terealisasinya desa bebas api yang berkesinambungan, perusahaan yang berlokasi di Pangkalan Kerinci ini memberikan bantuan satu unit hand tractor kepada masing-masing desa agar masyarakat di desa tersebut lebih terbantu dan dimudahkan dalam mengelola lahan pertanian dan kebun dan terhindar dari praktek praktek membuka lahan secara instant dengan cara membakar. Penyerahan hand tractor langsung diserahkan kepada Kepala Desa yang dilakukan pada Senin (4/4/2016) di Balai Pelatihan dan Pengembangan Usaha Terpadu (BPPUT), Town Site 2 Pangkalan Kerinci. Kepala Desa Teluk Binjai Kecamatan Teluk Meranti, Kabupaten Pelalawan, Musri Efendi bersyukur desanya mendapatkan bantuan satu unit hand tractor. Sebab, selama ini warga di sana masih membuka lahan dengan tenaganya sendiri sehingga memakan waktu yang cukup lama. Kami sangat senang dengan pemberian hand tractor dari RAPP. Karena mengurangi kesulitan kami dalam membuka lahan. Saya yakin warga desa kami sangat senang,  tuturnya. Salah seorang crew leader atau warga desa yang menjembatani komunikasi masyarakat dengan pemerintah dan perusahaan dari Desa Kuala Tolam, Helmi yang akrab disapa Yung Romi mengaku mesin tractor beroda dua tersebut sangat bermanfaat bagi desanya. Sebab, dapat digunakan untuk masyarakat desa yang sehari-hari bermata pencaharian sebagai petani karet dan sawit. "Traktor ini sangat didambakan oleh masyarakat di desa saya, desa Kuala Tolam. Dulunya kami hanya memakai tenaga sendiri untuk mengolah tanah dan butuh waktu yang lama. Dengan hand tractor ini, kami dapat mempersingkat waktu bekerja, " tutur Helmi yang ditemui saat penyerahan Hand tractor. Helmi yang saat ini memiliki lahan seluas 22 hektare mengaku telah mendapatkan pelatihan penggunaan hand tractor pada bulan lalu (10/3). Dengan pelatihan itu ia telah mengerti bagaimana mengoperasikan mesin tersebut untuk lahan di desanya. Tentu bukan hanya untuk saya saja, tetapi juga untuk masyarakat desa yang pasti ingin memanfaatkan alat tersebut agar kami bertani dengan mudah. Apalagi alat ini tidak untuk disewakan, kami akan pelihara bersama-sama,  tutur Helmi dengan antusias.  // Dalam sambutannya, Bupati Pelalawan H M Harris mengatakan pemberian hand tractor tersebut merupakan bukti kepedulian perusahaan demi mencegah terjadinya kebakaran lahan. Selain mencegah, hand tractor tersebut juga dapat meningkatkan pendapatan masyarakat di desa tersebut. Dengan adanya hand tractor ini, mereka hanya butuh waktu yang singkat sampai memanen hasil kebun mereka. Sehingga perekonomian mereka dapat meningkat. Kami senang tahun ini Desa Bebas Api meningkat menjadi 18 desa. Semoga program Desa Bebas Api RAPP ini dapat dicontoh perusahaan lainnya,  jelasnya. Free Fire Village Program Reward Manager, Sailal Arimi, mengatakan penyerahan hand tractor ini bertujuan agar masyarakat dapat mandiri dan mudah dalam membuka lahan. Selama ini, lanjut Sailal, masyarakat tersebut sulit untuk membuka lahan karena tidak ada biaya dan hanya mengandalkan tenaga sendiri. Tahun lalu kami punya sembilan desa untuk program Desa Bebas Api ini. Tahun 2016 ini kami akan menambah sembilan desa lagi dan juga akan diberikan hand tractor. Harapan kami hand tractor ini dapat digunakan masyarakat dengan baik dan mengubah pola membuka lahan tanpa dibakar,  jelasnya. Direktur RAPP, Rudi Fajar mengatakan program Desa Bebas Api merupakan rangkaian untuk mencegah terjadinya Karlahut. Bagi desa yang bisa mempertahankan arealnya untuk tidak terbakar dalam satu periode musim kering, akan diberikan kompensasi sebesar Rp100 juta. Hand tractor ini bertujuan untuk membantu masyarakat untuk membuka lahan tanpa membakarnya. Kemudian, dapat meningkatkan kesejahteraan masyarakat di sembilan desa tersebut. Kami bagikan hand tractor kepada Masyarakat Peduli Api (MPA-red) untuk mencegah mereka membakar lahan dan menciptakan kemandirian pada masyarakat tersebut. Alat ini merupakan salah satu alternatif untuk pengolahan lahan bagi masyarakat yang juga sejalan dengan pendekatan untuk pengelolaan hutan lestari  tutupnya. (*)</t>
  </si>
  <si>
    <t xml:space="preserve">Presiden Republik Indonesia Joko Widodo mengintruksikan kepada Bupati Ogan Komering Ilir (OKI) H Iskandar mencabut izin lokasi salah satu perusahaan yang bergerak di bidang perkebunan kelapa sawit. Perusahaan tersebut beroperasi di kawasan Jalan Sepucuk, Desa Pulau geronggang, Kecamatan Pedamaran Timur OKI, dianggap lalai kendalikan api yang membakar 200 hektar lahan gambut yang masuk dalam Hak Guna Usaha (HGU) perusahaannya. . Presiden Jokowi saat turun langsung melihat lahan terbakar, Minggu (6/9/2015) didampingi Panglima TNI Jendral TNI, Gatot Nurmantyo, Kapolri Jendral Polisi Badrodin Haiti, Gubernur Sumsel, H Alex Noerdin dan Bupati OKI H Iskandar. Tadi saya sudah mendengar penjelasan bupati, bahwa sudah berkali-kali diperingatkan kepada pihak perusahaan agar bertanggung jawab menjaga lahannya jangan sampai terbakar, lahan di sekitarnya saja itu menjadi tanggung jawab perusahaan, apalagi ini masuk dalam HGU-nya dan yang terbakar tidak sedikit,  kata Jokowi. Menurut mantan Gubernur DKI Jakarta ini, sudah selayaknya Perusahaan Perkebunan itu ditindak tegas.  Sanksi tegas harus diberikan, untuk pidananya nanti Polri yang mengusut, untuk kelalaianya ini, maka izin perusahaan bisa dicabut, ini sudah keterlaluan, hal ini harus menjadi perhatian bagi perusahaan lainnya, jangan sampai terjadi lagi kebakaran,  ungkapnya. Menurut Jokowi, dirinya memilih Kabupaten OKI yang dikunjunginya, karena di Sumsel OKI termasuk yang banyak muncul titik api. Dari 6 Provinsi yang terjadi kebakaran lahan, Sumsel termasuk yang tertinggi. Untuk di Sumsel, OKI yang tertinggi, meski jumlah titik api menurun dibandingkan dari tahun sebelumnya, tetapi itu masih ada, sekitar 1.000 ha yang terbakar di OKI, 1.000 ha itu tidak sedikit karena dampaknya sangat luas,  jelasnya. Jokowi memperingatkan agar kedepan upaya penanggulangan kebakaran hutan diantisipasi dari jauh-jauh hari. Saya lihat petanya sudah ada, tempat-tempat yang rawan terbakar itu sudah terdata, tinggal bagaimana upaya kita bersama-sama menanggulanginya dari jauh-jauh hari, mulai Januari-April itu harus sudah mulai mengantisipasi, agar kedepan tidak ada lagi asap yang sangat-sangat mengganggu,  tambahnya. Sementara itu, Bupati OKI H Iskandar SE didampingi Kepala Dinas Perkebunan OKI, Ir H Asmar Wijaya MSi mengaku akan melaksanakan perintah dari orang nomor satu di Tanah Air tersebut.  //  Ini perintah Pak Presiden, kami siap melaksanakannya,  tegas Iskandar. Menurut Iskandar, sebelumnya Pemkab OKI telah memberikan warning kepada seluruh perusahaan perkebunan yang mencari laba di daerah ini terkait maraknya titik api. Ada tanggungjawab dari perusahaan untuk menjaga kelestarian lingkungan, tolong seluruh pimpinan perusahaan membicarakan ini. Pantau api secara maksimal dan lakukan pemadaman,  ujar Iskandar yang kerap kali memberikan arahan kepada pihak perusahaan yang bekerjasama dengan Kodim 0402/OKI dan Polres OKI sebelumnya. Mengenai hotspot, pemerintah telah berupaya semaksimal mungkin menekan titik api. Karena pada periode yang sama tahun lalu kawasan yang terbakar memcapai 8000 Ha sementara pada tahun ini sudah turu menjadi 1200 HaSedangkan soal pencabutan izin Iskandar menegaskan, akan segera melaksanakan adapalagi ini perintah presiden. Kalau saya diberi kewenangan soal pencabutan izin perusahaan yang tidak bisa mengandalikan wilayahnya sudah pasti akan saya lakukan,  tegasnya. Wujud warning atau peringatan dari bupati kepada perusahaan perkebunan bukan itu saja, Iskandar juga mewarning perusahaan untuk berpartipasi pada sektor infrastruktur. Misalnya saat perusahaan membuat kanal, tanahnya jangan ditimbun ke lahan perusahaan, tapi justru harus ditimbun ke jalan. Jika kanal terus-terusan digali dan tanahnya ditimbun ke lahan perusahaan, jalan umum ini akan longsor. Jumlah PT perkebunan di OKI ada lebih kurang 50, harus rapat bersama dan jangan dibebankan pada 1 perusahaan. Kawasan Sepucuk dulunya ada masterplan untuk pembuatan kanal besar, ini harus dibangun perusahaan,  tandasnya. (Tribunnews). </t>
  </si>
  <si>
    <t>Sejumlah figur publik, seperti Melanie Subono dan Narova Morina Sinaga atau Momo Geisha, turun ke jalan, Jumat (9/10/2015). Mereka membagikan selembaran kertas berpesan kepada pengemudi mobil yang sedang berhenti di Bundaran Patung Kuda Arjuna Wiwaha, Jakarta Pusat. Pesan dalam kertas tersebut berisi seruan kepedulian kepada korban kabut asap akibat kebakaran hutan di beberapa wilayah Indonesia. Dalam pantauan, Melanie Subono mengenakan masker yang merupakan bagian dari aksi mereka sore itu. Ini membuat wajahnya tampak tidak dikenali. Ketika lampu lalu lintas menunjukan warna merah, Melanie langsung berlari menghampiri mobil-mobil. Pengemudi mobil tersebut umumnya membuka jendela dan menerima kertas yang diterima Melanie. Namun, beberapa mobil, tidak membuka jendelanya ketika diketuk Melanie. Mereka berlalu begitu saja dan meninggalkan Melanie. Begitu pun dengan Momo dan personel Geisha lainnya. Mereka membagi-bagikan kertas tersebut kepada pengemudi mobil yang sedang berhenti karena lampu merah. Momo yang ikut dalam aksi dengan riasan wajah lengkap, tampak lebih menarik perhatian pengemudi mobil. Akan tetapi, tetap saja mereka terlihat kebingungan ketika menerima kertas dari Momo. Mengenai aksi ini, Melanie Subono mengatakan bahwa ini dilakukan memang untuk menyadarkan masyarakat akan kebakaran hutan yang terjadi di Riau dan beberapa wilayah di Kalimantan. Melanie berpendapat, kejadian kabut asap ini bukanlah bencana alam."Ini bukan bencana ekologis, ini jelas buatan manusia. Sebenarnya pemerintah sudah tahu kok siapa dalangnya. Cuma apakah mereka berani tangkap?" ujar Melanie.Sementara Momo, mengaku peduli karena memiliki hubungan emosional yang dekat dengan daerah berkabut asap. Momo mengaku memiliki pengalaman pribadi tentang kabut asap yang timbul akibat kebakaran hutan.Sejak kecil, Momo dan juga anggota Geisha yang lain sudah menetap di Pekanbaru, Riau. Daerah tersebut menjadi wilayah yang terdampak kebakaran hutan."Kita di sini posisinya bukan hanya untuk menyuarakan tapi kita ini juga mantan korban loh. Karena kita asalnya dari Pekanbaru, Riau, dari SD kita sudah ngerasain yang namanya asap. Kita sekolah, belajarnya pakai masker," ujar Momo. (Kompas.com).</t>
  </si>
  <si>
    <t>Sehari pasca kunjungan Presiden Joko Widodo ke Desa Merbau Kecamatan Bunut Kabupaten Pelalawan Riau, kabut asap di Pelalawan tetap bertahan pada Rabu (18/9/2019) pagi dari hari-hari sebelumnya. Kabut tebal sangat terasa mulai pagi hari dan belum berkurang menjelang siang. Akibat jerebu yang menguasai angkasa Kota Pangkalan Kerinci, langit biru dan mentari pagi sama sekali tidak kelihatan. Aroma terbakar cukup menyengat terasa di hidung dan perih di mata jika terkena secara langsung. "Jarak pandang kita pagi ini sedikit menurun jadi 400 meter. Asap bercampur dengan embun, " kata Kepala Badan Penanggulangan Bencana Daerah (BPBD) Pelalawan, Rabu (18/9/2019). Ia menerangkan, asap yang menyelimuti Pelalawan sebagian besar merupakan kiriman dari provinsi dan daerah tetangga yang terbawa angin. Apalagi arah pergerakan angin menuju Pelalawan dan sekitarnya. Biasanya kabut akan berangsur hilang menjelang siang dan sore hari. Berdasarkan pantauan satelit Badan Meteorologi Klimatologi dan Geofisika (BMKG) Stasiun Pekanbaru hotspot di Pelalawan hari ini menunjukan peningkatan. Dari 334 titik panas yang tersebar di Riau, sebanyak 93 hotspot diantaranya berada di Pelalawan. Dari jumlah itu hotspot yang level confidence diatas 70 persen mencapau 61 titik yang mengarah ke titik api atau firespot. "Sebaran hotspot dan firespot ada di beberapa kecamatan yang lokasinya di tempat lama," tambah Hadi Penandio. // Kepala Bidang Pengendalian Pencemaran dan Kerusakan Lingkungan DLH Pelalawan, Davis Riswan S. Hut M. Si menuturkan, dari data Indeks Standar Pencemaran Udara (ISPU) yang didapatkan menunjukan konsentrasi PM 10 pada angka 318. ISPU tersebut berapa dapa indikator berwarna merah yang levelnya sangat tidak sehat. "Itu ISPU dari Pekanbaru yang kondisinya tidak berbeda jauh dengan di tempat kita di Pelalawan. Data pembanding diambil lantaran kita belum memiliki alatnya, " tutur Davis. Sementara itu Dinas Pendidikan (Disdik) Kabupaten Pelalawan Riau kembali memperpanjang libur bagi siswa sekolah selama dua hari kedepan mulai Rabu (18/9/2019) sampai Kamis (19/9/2019). Penambahan libur ini berdasarkan Surat Edaran yang diterbitkan Disdik dengan nomor 421/Disdik-PPSD/2019/1094 yang ditandatangani Pelaksana tugas (plt) Kepala Disdik Pelalawan M Zalal S. Pd. Siswa-siswi yang diliburkan secara total mulai tingkat TK, SD, SMP, dan SMA sederajat akan kembali bersekolah pada Jumat (20/9/2019). "Libur kembali ditambah dua hari lagi, karena kabut asap masih parah dan belum berkurang, " kata Kepala Bidang Pembinaan dan Pengembangan SMP Disdik Pelalawan, H Anton Timur Jaelani MH, kepada tribunpelalawan. com, Rabu (18/9/2019). Menurut Anton Timur, dasar pemberlakuan libur bagi peserta didik berlandaskan surat Disdik Provinsi Riau terkait tindak pengamanan dampak kabut asap. Kemudian kualitas udara berdasarkan Indeks Standar Pencemaran Udara (ISPU) berkisar 315 sampai 484 yang sangat tidak baik untuk kesehatan.Selain itu, keputusan merumahkan lagi pelajar atas kesepakatan bersama Dinas Kesehatan (Diskes) dan Dinas Lingkungan Hidup (DLH) atas. Disdik memastikan Jumat dan Sabtu aktivitas belajar mengajar di sekolah akan kembali normal, agar siswa tidak ketinggalan pelajaran."Libur sudah cukup lama, kita takut anak-anak ketinggal pelajar terlalu jauh. Makanya akan kembali sekolah Jumat dan Sabtu," tambah Anton.Pelaksana tugas (Plt) Kepala Dinas Kesehatan (Diskes) Pelalawan, Asril M.Kes membenarkan kebijakan meliburkan anak sekolah lantaran kondisi kabut asap yang belum menunjukan pengurangan. Termasuk kualitas udara yang masih kategori sangat tidak sehat akibat pencemaran yang tinggi."Keputusan bersama untuk kembali meliburkan anak sekolah itu," kata Asril. (Tribunpelalawan.com/Johannes Wowor Tanjung)</t>
  </si>
  <si>
    <t>Komandan Rayon Militer (Danramil) 03/Siak Mayor Inf Suratno kembali ikut melakukan pemadaman api di Km 4, Jalan Baru, Kecamatan Dayun, Kabupaten Siak, Minggu (4/8/2019). Saat berjibaku memadamkan api bersama Kabid Damkar BPBD Siak Irwan Pryatna, tiba -tiba ia melihat kura-kura hutan merangkak menghindari titik api. "Awalnya saya tidak melihat kura-kura di tempat saya memadamkan api. Mungkin karena asap terlalu tebal dan konsentrasi pemadaman, " kata Suratno kepada Tribunsiak. com. Setelah ia membantu menembakkan air, ia melihat ada kura-kura merangkak berupaya lari dari kebakaran habitatnya. Suratno langsung menyelamatkan kura-kura malang itu dan melakukan evakuasi ke tempat aman. Sebab, kura-kura itu masih terlihat hidup. "Saya melihat ada hewan kecil yang mengendap-endap berjalan lambat, sepertinya dia menyelamatkan diri dari kobaran api. Saya sedih sekali melihatnya, seperti kesusahan. Lalu saya angkat untuk memindahkan ke tempat aman, " tambah Suratno. Saat menemukan kura-kura itu, Suratno berada di tengah asap. Ia tidak sengaja melihat binatang melata itu. Ternya di titik api KM 4 itu merupakan habitat kura-kura."Awalnya Pak Danramil melihat. Saat dia katakan ada kura-kura kami pun iba, dan membantu melakukan evakuasi ke tempat aman," tambah Irwan Pryatna.Menurut Irwan, kura-kura itu sedang merangkak pelan, menjauh dari Kobaran api dan asap di lahan gambut."Saya yang kebetulan lagi merekam hasil lerja pemadaman hari ini langsung saja mengarahkan kamera yang lagi on," tambah Irwan.Karhutla di Km 4 Jalan Baru, Dayun itu memamah kebun sawit dan semak belukar. Populasi kura-kura itu ada di sekitaran semak belukar daerah itu.Sedikitnya ada 5 Ha luas lahan yang terbakar hingga Minggu sore itu.Sementara tim pemadaman yang turun adalah Damkar BPBD Siak, Manggala Agni, masyarakat pemilik kebun, TNI dan Polri. (tribunsiak.com/mayonal putra)</t>
  </si>
  <si>
    <t>Pihak BPBD Dumai mengimbau agar masyarakat tidak lagi membuka lahan dengan cara membakar. Sebab diprediksi pada awal Februari 2016, sejumlah daerah di Provinsi Riau akan dilanda Musim Panas. Sehingga dikhawatirkan kondisi Lahan Gambut akan kering. Kepala Seksi Kesiapsigaan Bencana BPBD Kota Dumai, Muhammad Rasyid Ridho menyebut pihaknya mengimbau dengan memasang sejumlah spanduk. Lokasinya menyebar di beberapa titik rawan Kebakaran Lahan dan Hutan (Karlahut). Spanduk yang dipasang bertuliskan "Stop Membuka Lahan dengan Cara Membakar". Spanduk ini sudah dipasang di Kelurahan Bukit Datuk, Jalan Bunga Tanjung, Kelurahan Bagan Keladi, Jalan Wan Amir, Jalan Budi Arif. Ada juga yang dipasang di depan Kantor Lurah Mekar Sari. Posisinya sengaja dipasangan di lokasi yang kerap dilalui pengendara. "Kita mengimbau lewat spaduk, agar tidak terjadi lagi Karlahut pada tahun ini, " ujar Ridho kepada Tribun, Jumat (29/1/2016) sore. (</t>
  </si>
  <si>
    <t xml:space="preserve">Untuk mencegah terjadinya bencana kebakaran, Polisi Daerah (Polda) Kalimantan Barat adakan upacara gelar pasukan operasi Bina Karuna 2016. Upacara untuk penanggulangan kebakaran hutan, kebun dan lahan dilaksanakan di Halaman Polda Kalbar, Selasa (26/7/2016) pagi. Selain dari unsur Polri, upacara juga diikuti dari TNI, Manggala Agni, Satpol PP, Pleton Desa Siaga Api dan Pemadam Kebakaran Swasta. </t>
  </si>
  <si>
    <t xml:space="preserve">Dinas Kehutanan dan Perkebunan Kabupaten Kayong Utara menggelar kegiatan peningkatan kapasitas Sumber Daya Manusia (SDM) kader masyarakat peduli api, di Gedung Balai Praja Kantor Bupati Kayong Utara pada Rabu (25/5/2016). Kepala Dinas Kehutanan dan Perkebuan Kabupaten Kayong, Wahono pada sambutan pembukaan kegiatan tersebut mengatakan, masyarakat peduli api ini beranggotakan masyarakat yang dilatih mencegah kebakaran. Bahkan masyarakat yang mendapatkan pelatihan ini juga dapat mengambil langkah awal ketika ada spot kebakaran lahan di sekitar desa mereka. Manajemen kebakaran berbasis masyarakat akan lebih baik diarahkan untuk kegiatan pencegahan dari pada usaha pemadaman kebakaran,  kata Wahono saat menyampaikan sambutan Wakil Bupati Kayong Utara. Pencegahan kebakaran hutan dan lahan merupakan usaha untuk mencegah atau mengurangi api dari luar masuk ke dalam area hutan atau lahan, serta membatasi penyebaran api jika ada kebakaran. Menurut Wahono pelatihan dalam mencegah kebakaran, dan pengetahuan dampak dari kebakaran ini menjadi penting untuk disampaikan kepada masyarakat. Saat ini banyak sekali ketidak pahaman masyarakat bagaimana cara pembukaan lahan yang baik. Beberapa kasus yang terjadi, ada saja masyarakat yang harus berurusan dengan hukum karena dampak pembukaan lahan yang tidak terkontrol dan menyebabkan hutan terbakar. </t>
  </si>
  <si>
    <t xml:space="preserve">   Kepala Badan Penanggulangan Bencana Daerah (BPBD) Provinsi Kalimantan Barat, TTA Nyarong menerangkan rapat koordinasi (rakoor) bertujuan mengevaluasi penanganan bencana asap akibat kebakaran hutan dan lahan (karhutla), bencana banjir, tanah longsor, bencana konflik sosial, bencana wabah penyakit, bencana kejadian luar biasa tahun 2018 dan upaya pencegahan tahun 2019. Rakoor juga bertujuan agar BPBD Kabupaten/Kota segera siapkan penanganan terhadap karhutla. Lalu, mempercepat penetapan status siaga darurat,  ungkapnya saat rapat koordinasi (rakoor) pencegahan dan kesiapsiagaan bencana asap akibat karhutla, banjir, puting beliung dan tanah longsor (batingsor) dan konflik sosial Provinsi Kalimantan Barat Tahun 2019, di Grand Mahkota Hotel Pontianak, Jumat (15/2/2019). Sebelum pelaksanaan rapat koordinasi, kata dia, telah dilaksanakan rapat koordinasi BNPB di Jakarta pada 20 Desember 2018 tentang evaluasi penanganan darurat bencana karhutla tahun 2018. . Pada rapat itu, kami membahas tentang koordinasi antara BNPB-BPBD, TNI dan Polri dalam rangka upaya peningkatan kesiapsiagaan, penanganan darurat dan pemulihan yang efektif,  imbuhnya. Tak hanya itu, agenda juga dilanjutkan rapat koordinasi khusus tingkat Menteri yang telah dilaksanakan di Kemenko Polhukam Jakarta pada 23 Januari 2019 dan rapat di Surabaya pada 2-3 Februari 2019. Di Surabaya, rapat koordinasi tingkat nasional dibuka oleh Presiden Republik Indonesia Joko Widodo. Rapat dihadiri sekitar 4 ribu peserta dari seluruh BPBD Provinsi, Kabupaten dan Kota se-Indonesia,  terangnya. Saat rapat nasional di Surabaya, Presiden Joko Widodo memberikan pengarahan dan imbauan kepada para Kepala BPBD. Pertama, perencanaan pembangunan daerah harus berlandaskan aspek-aspek pengurangan risiko bencana.  // Kedua, libatkan akademisi dan pakar-pakar kebencanaan secara massif untuk memprediksi ancaman, mengantisipasi, dan mengurangi dampak bencana, serta sosialisasi hasil-hasil kajian dan penelitiannya. Ketiga, Gubernur secara otomatis menjadi Komandan Satgas Darurat pada saat kejadian bencana, serta Pangdam dan Kapolda menjadi Wakil Komandan Satgas,  paparnya. TTA Nyarong memaparkan poin keempat, Presiden meminta pembangunan sistem peringatan dini terpadu berdasarkan rekomendasi dari pakar dikoordinasi oleh Kepala BNPB. Kelima, edukasi kebencanaan harus dimulai tahun ini, terutama di daerah rawan bencana, kepada sekolah melalui guru dan kepada masyarakat melalui para pemuka agama. Poin keenam, Presiden meminta lakukan simulasi latihan penanganan bencana secara berkala dan berkelanjutan,  tandasnya. Selain rakoor, BNPB juga memberikan bantuan beberapa alat untuk memudahkan operasional penanganan karhutla di Kalbar</t>
  </si>
  <si>
    <t>Kabut asap menelan korban jiwa. Seorang perempuan penderita asma di Malaysia dilaporkan sebagai korban pertama kabut asap akibat kebakaran hutan di Sumatera. Sejumlah media Malaysia melansir bahwa Li Cai Ling dari kota Muar meninggal dunia pada hari Minggu (23/6/2013). Laporan medis menyebutkan polusi udara parah sebagai penyebab kematiannya. Tetapi Direktur Kesehatan Johor Mohd Khairi Yakob, seperti dikutip oleh harian China Press Malaysia, membantah bahwa kematian Li terkait dengan kabut asap. Yakob mengatakan ia telah menghubungi rumah sakit tempat Li dirawat dan pihak rumah sakit menyatakan tidak ada pasien mereka yang meninggal akibat kabut asap. Bagaimanapun Departemen Kesehatan Malaysia akan melakukan pengusutan lebih lanjut. Kabut asap akibat kebakaran hutan dan lahan di kepulauan Riau telah berlangsung selama tiga pekan dan memburuk dalam satu pekan terakhir. Indikatornya adalah indeks polusi udara di Indonesia, Malaysia dan Singapura yang menembus angka 500 hingga 700, jauh di atas ambang batas bahaya yaitu 200. Pemerintah Indonesia melakukan upaya terpadu penanggulangan kebakaran hutan dengan melakukan hujan buatan dan penyemprotan atau water bombing. Situasi ini juga memaksa klub Liga Primer Inggris Cardiff City membatalkan kunjungan ke Malaysia yang dijadwalkan berlangsung pekan ini.Pernyataan resmi klub mengatakan bahwa pembatalan kunjungan ke kampung halaman pemilik klub milyuner Vincent Tan itu diakibatkan oleh "buruknya kualitas udara di kawasan."</t>
  </si>
  <si>
    <t xml:space="preserve">Perwira Staf Ahli Pangdam XII/Tpr Bidang Operasi Militer Selain Perang (OMSP), Kolonel Inf Isa Anshori mengatakan bahwa semua kolonel dijajaran Kodam XII Tanjungpura dikerahkan ke lapangan semua untuk melakukan pencegahan terjadinya kebakaran hutan dan lahan yang terjadi di wilayah Kalimantan Barat. "Berikan saya surat perintah, akan saya kejar orang-orang itu sampai ke ujung-ujung kebun, " Tegas Kolonel Inf Isa Anshori saat mewakili Panglima Kodam XII Tanjungpura memberikan arahan dalam Rapat Koordinasi Penanggulangan Kebakaran Hutan dan Lahan (Karhutla) Provinsi Kalimantan Barat, di Kantor Gubernur Kalimantan Barat, Pontianak, Senin (12/8/2019). Selengkapnya dalam video di atas. (Anesh Viduka)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</si>
</sst>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color theme="0"/>
      <name val="Anonymous Pro"/>
      <family val="3"/>
    </font>
    <font>
      <sz val="10"/>
      <color theme="0"/>
      <name val="Anonymous Pro"/>
      <family val="3"/>
    </font>
    <font>
      <sz val="11"/>
      <color theme="1"/>
      <name val="Anonymous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1" fillId="0" borderId="3" xfId="0" applyFont="1" applyFill="1" applyBorder="1" applyAlignment="1">
      <alignment horizontal="center" vertical="top" wrapText="1"/>
    </xf>
    <xf numFmtId="0" fontId="1" fillId="0" borderId="2" xfId="0" applyFont="1" applyFill="1" applyBorder="1" applyAlignment="1">
      <alignment horizontal="center" vertical="top" wrapText="1"/>
    </xf>
    <xf numFmtId="0" fontId="2" fillId="0" borderId="4" xfId="0" applyFont="1" applyBorder="1" applyAlignment="1">
      <alignment horizontal="center" vertical="top" wrapText="1"/>
    </xf>
    <xf numFmtId="0" fontId="3" fillId="0" borderId="5" xfId="0" applyFont="1" applyFill="1" applyBorder="1" applyAlignment="1">
      <alignment vertical="top" wrapText="1"/>
    </xf>
    <xf numFmtId="0" fontId="3" fillId="0" borderId="1" xfId="0" applyFont="1" applyFill="1" applyBorder="1" applyAlignment="1">
      <alignment vertical="top" wrapText="1"/>
    </xf>
    <xf numFmtId="0" fontId="3" fillId="0" borderId="6" xfId="0" applyFont="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Border="1" applyAlignment="1">
      <alignment vertical="top" wrapText="1"/>
    </xf>
    <xf numFmtId="14" fontId="3" fillId="0" borderId="1" xfId="0" applyNumberFormat="1" applyFont="1" applyFill="1" applyBorder="1" applyAlignment="1">
      <alignment vertical="top" wrapText="1"/>
    </xf>
  </cellXfs>
  <cellStyles count="1">
    <cellStyle name="Normal" xfId="0" builtinId="0"/>
  </cellStyles>
  <dxfs count="12">
    <dxf>
      <font>
        <strike val="0"/>
        <outline val="0"/>
        <shadow val="0"/>
        <u val="none"/>
        <vertAlign val="baseline"/>
        <sz val="11"/>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nonymous Pro"/>
        <family val="3"/>
        <scheme val="none"/>
      </font>
      <fill>
        <patternFill patternType="none">
          <fgColor indexed="64"/>
          <bgColor indexed="65"/>
        </patternFill>
      </fill>
      <alignment horizontal="general"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Anonymous Pro"/>
        <family val="3"/>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ED9389-6FE2-47E9-B2D5-1A2F750DFF25}" name="Table2" displayName="Table2" ref="A1:G1150" totalsRowShown="0" headerRowDxfId="11" dataDxfId="9" headerRowBorderDxfId="10" tableBorderDxfId="8" totalsRowBorderDxfId="7">
  <autoFilter ref="A1:G1150" xr:uid="{C52D0007-2B30-4461-9CE6-DC67390C60DD}"/>
  <tableColumns count="7">
    <tableColumn id="1" xr3:uid="{7DB1D4C6-73DE-433D-8420-E4848A7E869D}" name="id" dataDxfId="6"/>
    <tableColumn id="2" xr3:uid="{3ACC6AA1-EC24-4D92-BCEE-CC602F92DF27}" name="source" dataDxfId="5"/>
    <tableColumn id="3" xr3:uid="{673A8E7C-E803-4ABD-9347-F5B376F31C89}" name="date" dataDxfId="4"/>
    <tableColumn id="4" xr3:uid="{AB442DAB-46BD-4828-8676-AD59DB0F9B04}" name="title" dataDxfId="3"/>
    <tableColumn id="7" xr3:uid="{3C399917-8BAF-40A2-8066-70D345F90D02}" name="Gap" dataDxfId="2">
      <calculatedColumnFormula>LEN(Table2[[#This Row],[text]])-LEN(Table2[[#This Row],[content]])</calculatedColumnFormula>
    </tableColumn>
    <tableColumn id="5" xr3:uid="{37C35D4C-1045-4B1A-914A-9C90A3D94C38}" name="text" dataDxfId="1"/>
    <tableColumn id="6" xr3:uid="{EEE53B24-E9C7-48DF-B037-B99331C8F76F}" name="content"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0"/>
  <sheetViews>
    <sheetView tabSelected="1" topLeftCell="A911" zoomScaleNormal="100" workbookViewId="0">
      <selection activeCell="F911" sqref="F911"/>
    </sheetView>
  </sheetViews>
  <sheetFormatPr defaultRowHeight="15" x14ac:dyDescent="0.25"/>
  <cols>
    <col min="1" max="1" width="9.5703125" customWidth="1"/>
    <col min="2" max="2" width="14" customWidth="1"/>
    <col min="3" max="3" width="16.7109375" customWidth="1"/>
    <col min="4" max="4" width="29.28515625" customWidth="1"/>
    <col min="5" max="5" width="7.85546875" customWidth="1"/>
    <col min="6" max="6" width="84.5703125" customWidth="1"/>
    <col min="7" max="7" width="81.7109375" customWidth="1"/>
  </cols>
  <sheetData>
    <row r="1" spans="1:7" x14ac:dyDescent="0.25">
      <c r="A1" s="1" t="s">
        <v>0</v>
      </c>
      <c r="B1" s="2" t="s">
        <v>1</v>
      </c>
      <c r="C1" s="2" t="s">
        <v>2</v>
      </c>
      <c r="D1" s="2" t="s">
        <v>3</v>
      </c>
      <c r="E1" s="2" t="s">
        <v>4812</v>
      </c>
      <c r="F1" s="2" t="s">
        <v>4</v>
      </c>
      <c r="G1" s="3" t="s">
        <v>3908</v>
      </c>
    </row>
    <row r="2" spans="1:7" ht="409.5" x14ac:dyDescent="0.25">
      <c r="A2" s="4" t="s">
        <v>5</v>
      </c>
      <c r="B2" s="5" t="s">
        <v>6</v>
      </c>
      <c r="C2" s="5" t="s">
        <v>7</v>
      </c>
      <c r="D2" s="5" t="s">
        <v>8</v>
      </c>
      <c r="E2" s="5">
        <f>LEN(Table2[[#This Row],[text]])-LEN(Table2[[#This Row],[content]])</f>
        <v>-32</v>
      </c>
      <c r="F2" s="5" t="s">
        <v>4813</v>
      </c>
      <c r="G2" s="6" t="s">
        <v>3909</v>
      </c>
    </row>
    <row r="3" spans="1:7" ht="409.5" x14ac:dyDescent="0.25">
      <c r="A3" s="4" t="s">
        <v>9</v>
      </c>
      <c r="B3" s="5" t="s">
        <v>6</v>
      </c>
      <c r="C3" s="5" t="s">
        <v>10</v>
      </c>
      <c r="D3" s="5" t="s">
        <v>11</v>
      </c>
      <c r="E3" s="5">
        <f>LEN(Table2[[#This Row],[text]])-LEN(Table2[[#This Row],[content]])</f>
        <v>-32</v>
      </c>
      <c r="F3" s="5" t="s">
        <v>4814</v>
      </c>
      <c r="G3" s="6" t="s">
        <v>12</v>
      </c>
    </row>
    <row r="4" spans="1:7" ht="409.5" x14ac:dyDescent="0.25">
      <c r="A4" s="4" t="s">
        <v>13</v>
      </c>
      <c r="B4" s="5" t="s">
        <v>6</v>
      </c>
      <c r="C4" s="5" t="s">
        <v>14</v>
      </c>
      <c r="D4" s="5" t="s">
        <v>15</v>
      </c>
      <c r="E4" s="5">
        <f>LEN(Table2[[#This Row],[text]])-LEN(Table2[[#This Row],[content]])</f>
        <v>-31</v>
      </c>
      <c r="F4" s="5" t="s">
        <v>4815</v>
      </c>
      <c r="G4" s="6" t="s">
        <v>3910</v>
      </c>
    </row>
    <row r="5" spans="1:7" ht="384.75" x14ac:dyDescent="0.25">
      <c r="A5" s="4" t="s">
        <v>16</v>
      </c>
      <c r="B5" s="5" t="s">
        <v>6</v>
      </c>
      <c r="C5" s="5" t="s">
        <v>17</v>
      </c>
      <c r="D5" s="5" t="s">
        <v>18</v>
      </c>
      <c r="E5" s="5">
        <f>LEN(Table2[[#This Row],[text]])-LEN(Table2[[#This Row],[content]])</f>
        <v>-11</v>
      </c>
      <c r="F5" s="5" t="s">
        <v>4816</v>
      </c>
      <c r="G5" s="6" t="s">
        <v>3911</v>
      </c>
    </row>
    <row r="6" spans="1:7" ht="384.75" x14ac:dyDescent="0.25">
      <c r="A6" s="4" t="s">
        <v>19</v>
      </c>
      <c r="B6" s="5" t="s">
        <v>6</v>
      </c>
      <c r="C6" s="5" t="s">
        <v>17</v>
      </c>
      <c r="D6" s="5" t="s">
        <v>20</v>
      </c>
      <c r="E6" s="5">
        <f>LEN(Table2[[#This Row],[text]])-LEN(Table2[[#This Row],[content]])</f>
        <v>-10</v>
      </c>
      <c r="F6" s="5" t="s">
        <v>4817</v>
      </c>
      <c r="G6" s="6" t="s">
        <v>3912</v>
      </c>
    </row>
    <row r="7" spans="1:7" ht="409.5" x14ac:dyDescent="0.25">
      <c r="A7" s="4" t="s">
        <v>21</v>
      </c>
      <c r="B7" s="5" t="s">
        <v>6</v>
      </c>
      <c r="C7" s="5" t="s">
        <v>22</v>
      </c>
      <c r="D7" s="5" t="s">
        <v>23</v>
      </c>
      <c r="E7" s="5">
        <f>LEN(Table2[[#This Row],[text]])-LEN(Table2[[#This Row],[content]])</f>
        <v>-12</v>
      </c>
      <c r="F7" s="5" t="s">
        <v>4818</v>
      </c>
      <c r="G7" s="6" t="s">
        <v>3913</v>
      </c>
    </row>
    <row r="8" spans="1:7" ht="285" x14ac:dyDescent="0.25">
      <c r="A8" s="4" t="s">
        <v>24</v>
      </c>
      <c r="B8" s="5" t="s">
        <v>6</v>
      </c>
      <c r="C8" s="5" t="s">
        <v>25</v>
      </c>
      <c r="D8" s="5" t="s">
        <v>26</v>
      </c>
      <c r="E8" s="5">
        <f>LEN(Table2[[#This Row],[text]])-LEN(Table2[[#This Row],[content]])</f>
        <v>-24</v>
      </c>
      <c r="F8" s="5" t="s">
        <v>4819</v>
      </c>
      <c r="G8" s="6" t="s">
        <v>27</v>
      </c>
    </row>
    <row r="9" spans="1:7" ht="409.5" x14ac:dyDescent="0.25">
      <c r="A9" s="4" t="s">
        <v>28</v>
      </c>
      <c r="B9" s="5" t="s">
        <v>6</v>
      </c>
      <c r="C9" s="5" t="s">
        <v>29</v>
      </c>
      <c r="D9" s="5" t="s">
        <v>30</v>
      </c>
      <c r="E9" s="5">
        <f>LEN(Table2[[#This Row],[text]])-LEN(Table2[[#This Row],[content]])</f>
        <v>-5</v>
      </c>
      <c r="F9" s="5" t="s">
        <v>4820</v>
      </c>
      <c r="G9" s="6" t="s">
        <v>3914</v>
      </c>
    </row>
    <row r="10" spans="1:7" ht="409.5" x14ac:dyDescent="0.25">
      <c r="A10" s="4" t="s">
        <v>31</v>
      </c>
      <c r="B10" s="5" t="s">
        <v>6</v>
      </c>
      <c r="C10" s="5" t="s">
        <v>32</v>
      </c>
      <c r="D10" s="5" t="s">
        <v>33</v>
      </c>
      <c r="E10" s="5">
        <f>LEN(Table2[[#This Row],[text]])-LEN(Table2[[#This Row],[content]])</f>
        <v>-73</v>
      </c>
      <c r="F10" s="5" t="s">
        <v>4821</v>
      </c>
      <c r="G10" s="6" t="s">
        <v>3915</v>
      </c>
    </row>
    <row r="11" spans="1:7" ht="370.5" x14ac:dyDescent="0.25">
      <c r="A11" s="4" t="s">
        <v>34</v>
      </c>
      <c r="B11" s="5" t="s">
        <v>6</v>
      </c>
      <c r="C11" s="5" t="s">
        <v>35</v>
      </c>
      <c r="D11" s="5" t="s">
        <v>36</v>
      </c>
      <c r="E11" s="5">
        <f>LEN(Table2[[#This Row],[text]])-LEN(Table2[[#This Row],[content]])</f>
        <v>-69</v>
      </c>
      <c r="F11" s="5" t="s">
        <v>4822</v>
      </c>
      <c r="G11" s="6" t="s">
        <v>3916</v>
      </c>
    </row>
    <row r="12" spans="1:7" ht="256.5" x14ac:dyDescent="0.25">
      <c r="A12" s="4" t="s">
        <v>37</v>
      </c>
      <c r="B12" s="5" t="s">
        <v>6</v>
      </c>
      <c r="C12" s="5" t="s">
        <v>38</v>
      </c>
      <c r="D12" s="5" t="s">
        <v>39</v>
      </c>
      <c r="E12" s="5">
        <f>LEN(Table2[[#This Row],[text]])-LEN(Table2[[#This Row],[content]])</f>
        <v>-5</v>
      </c>
      <c r="F12" s="5" t="s">
        <v>4823</v>
      </c>
      <c r="G12" s="6" t="s">
        <v>3917</v>
      </c>
    </row>
    <row r="13" spans="1:7" ht="409.5" x14ac:dyDescent="0.25">
      <c r="A13" s="4" t="s">
        <v>40</v>
      </c>
      <c r="B13" s="5" t="s">
        <v>6</v>
      </c>
      <c r="C13" s="5" t="s">
        <v>41</v>
      </c>
      <c r="D13" s="5" t="s">
        <v>42</v>
      </c>
      <c r="E13" s="5">
        <f>LEN(Table2[[#This Row],[text]])-LEN(Table2[[#This Row],[content]])</f>
        <v>-8</v>
      </c>
      <c r="F13" s="5" t="s">
        <v>4824</v>
      </c>
      <c r="G13" s="6" t="s">
        <v>3918</v>
      </c>
    </row>
    <row r="14" spans="1:7" ht="409.5" x14ac:dyDescent="0.25">
      <c r="A14" s="4" t="s">
        <v>43</v>
      </c>
      <c r="B14" s="5" t="s">
        <v>6</v>
      </c>
      <c r="C14" s="5" t="s">
        <v>22</v>
      </c>
      <c r="D14" s="5" t="s">
        <v>44</v>
      </c>
      <c r="E14" s="5">
        <f>LEN(Table2[[#This Row],[text]])-LEN(Table2[[#This Row],[content]])</f>
        <v>-6</v>
      </c>
      <c r="F14" s="5" t="s">
        <v>4825</v>
      </c>
      <c r="G14" s="6" t="s">
        <v>3919</v>
      </c>
    </row>
    <row r="15" spans="1:7" ht="409.5" x14ac:dyDescent="0.25">
      <c r="A15" s="4" t="s">
        <v>45</v>
      </c>
      <c r="B15" s="5" t="s">
        <v>6</v>
      </c>
      <c r="C15" s="5" t="s">
        <v>46</v>
      </c>
      <c r="D15" s="5" t="s">
        <v>47</v>
      </c>
      <c r="E15" s="5">
        <f>LEN(Table2[[#This Row],[text]])-LEN(Table2[[#This Row],[content]])</f>
        <v>-34</v>
      </c>
      <c r="F15" s="5" t="s">
        <v>4826</v>
      </c>
      <c r="G15" s="6" t="s">
        <v>3920</v>
      </c>
    </row>
    <row r="16" spans="1:7" ht="409.5" x14ac:dyDescent="0.25">
      <c r="A16" s="4" t="s">
        <v>48</v>
      </c>
      <c r="B16" s="5" t="s">
        <v>6</v>
      </c>
      <c r="C16" s="5" t="s">
        <v>49</v>
      </c>
      <c r="D16" s="5" t="s">
        <v>50</v>
      </c>
      <c r="E16" s="5">
        <f>LEN(Table2[[#This Row],[text]])-LEN(Table2[[#This Row],[content]])</f>
        <v>-6</v>
      </c>
      <c r="F16" s="5" t="s">
        <v>4827</v>
      </c>
      <c r="G16" s="6" t="s">
        <v>3921</v>
      </c>
    </row>
    <row r="17" spans="1:7" ht="409.5" x14ac:dyDescent="0.25">
      <c r="A17" s="4" t="s">
        <v>51</v>
      </c>
      <c r="B17" s="5" t="s">
        <v>6</v>
      </c>
      <c r="C17" s="5" t="s">
        <v>52</v>
      </c>
      <c r="D17" s="5" t="s">
        <v>53</v>
      </c>
      <c r="E17" s="5">
        <f>LEN(Table2[[#This Row],[text]])-LEN(Table2[[#This Row],[content]])</f>
        <v>-19</v>
      </c>
      <c r="F17" s="5" t="s">
        <v>4828</v>
      </c>
      <c r="G17" s="6" t="s">
        <v>3922</v>
      </c>
    </row>
    <row r="18" spans="1:7" ht="409.5" x14ac:dyDescent="0.25">
      <c r="A18" s="4" t="s">
        <v>54</v>
      </c>
      <c r="B18" s="5" t="s">
        <v>6</v>
      </c>
      <c r="C18" s="5" t="s">
        <v>55</v>
      </c>
      <c r="D18" s="5" t="s">
        <v>56</v>
      </c>
      <c r="E18" s="5">
        <f>LEN(Table2[[#This Row],[text]])-LEN(Table2[[#This Row],[content]])</f>
        <v>-15</v>
      </c>
      <c r="F18" s="5" t="s">
        <v>4829</v>
      </c>
      <c r="G18" s="6" t="s">
        <v>3923</v>
      </c>
    </row>
    <row r="19" spans="1:7" ht="213.75" x14ac:dyDescent="0.25">
      <c r="A19" s="4" t="s">
        <v>57</v>
      </c>
      <c r="B19" s="5" t="s">
        <v>6</v>
      </c>
      <c r="C19" s="5" t="s">
        <v>58</v>
      </c>
      <c r="D19" s="5" t="s">
        <v>59</v>
      </c>
      <c r="E19" s="5">
        <f>LEN(Table2[[#This Row],[text]])-LEN(Table2[[#This Row],[content]])</f>
        <v>-40</v>
      </c>
      <c r="F19" s="5" t="s">
        <v>4830</v>
      </c>
      <c r="G19" s="6" t="s">
        <v>3924</v>
      </c>
    </row>
    <row r="20" spans="1:7" ht="409.5" x14ac:dyDescent="0.25">
      <c r="A20" s="4" t="s">
        <v>60</v>
      </c>
      <c r="B20" s="5" t="s">
        <v>6</v>
      </c>
      <c r="C20" s="5" t="s">
        <v>61</v>
      </c>
      <c r="D20" s="5" t="s">
        <v>62</v>
      </c>
      <c r="E20" s="5">
        <f>LEN(Table2[[#This Row],[text]])-LEN(Table2[[#This Row],[content]])</f>
        <v>-162</v>
      </c>
      <c r="F20" s="5" t="s">
        <v>4831</v>
      </c>
      <c r="G20" s="6" t="s">
        <v>63</v>
      </c>
    </row>
    <row r="21" spans="1:7" ht="409.5" x14ac:dyDescent="0.25">
      <c r="A21" s="4" t="s">
        <v>64</v>
      </c>
      <c r="B21" s="5" t="s">
        <v>6</v>
      </c>
      <c r="C21" s="5" t="s">
        <v>65</v>
      </c>
      <c r="D21" s="5" t="s">
        <v>66</v>
      </c>
      <c r="E21" s="5">
        <f>LEN(Table2[[#This Row],[text]])-LEN(Table2[[#This Row],[content]])</f>
        <v>-11</v>
      </c>
      <c r="F21" s="5" t="s">
        <v>4832</v>
      </c>
      <c r="G21" s="6" t="s">
        <v>3925</v>
      </c>
    </row>
    <row r="22" spans="1:7" ht="256.5" x14ac:dyDescent="0.25">
      <c r="A22" s="4" t="s">
        <v>67</v>
      </c>
      <c r="B22" s="5" t="s">
        <v>68</v>
      </c>
      <c r="C22" s="5" t="s">
        <v>69</v>
      </c>
      <c r="D22" s="5" t="s">
        <v>70</v>
      </c>
      <c r="E22" s="5">
        <f>LEN(Table2[[#This Row],[text]])-LEN(Table2[[#This Row],[content]])</f>
        <v>0</v>
      </c>
      <c r="F22" s="5" t="s">
        <v>71</v>
      </c>
      <c r="G22" s="6" t="s">
        <v>71</v>
      </c>
    </row>
    <row r="23" spans="1:7" ht="409.5" x14ac:dyDescent="0.25">
      <c r="A23" s="4" t="s">
        <v>72</v>
      </c>
      <c r="B23" s="5" t="s">
        <v>68</v>
      </c>
      <c r="C23" s="5" t="s">
        <v>73</v>
      </c>
      <c r="D23" s="5" t="s">
        <v>74</v>
      </c>
      <c r="E23" s="5">
        <f>LEN(Table2[[#This Row],[text]])-LEN(Table2[[#This Row],[content]])</f>
        <v>3348</v>
      </c>
      <c r="F23" s="5" t="s">
        <v>4833</v>
      </c>
      <c r="G23" s="6" t="s">
        <v>3926</v>
      </c>
    </row>
    <row r="24" spans="1:7" ht="409.5" x14ac:dyDescent="0.25">
      <c r="A24" s="4" t="s">
        <v>75</v>
      </c>
      <c r="B24" s="5" t="s">
        <v>68</v>
      </c>
      <c r="C24" s="5" t="s">
        <v>76</v>
      </c>
      <c r="D24" s="5" t="s">
        <v>77</v>
      </c>
      <c r="E24" s="5">
        <f>LEN(Table2[[#This Row],[text]])-LEN(Table2[[#This Row],[content]])</f>
        <v>-2</v>
      </c>
      <c r="F24" s="5" t="s">
        <v>4834</v>
      </c>
      <c r="G24" s="6" t="s">
        <v>78</v>
      </c>
    </row>
    <row r="25" spans="1:7" ht="285" x14ac:dyDescent="0.25">
      <c r="A25" s="4" t="s">
        <v>79</v>
      </c>
      <c r="B25" s="5" t="s">
        <v>68</v>
      </c>
      <c r="C25" s="5" t="s">
        <v>80</v>
      </c>
      <c r="D25" s="5" t="s">
        <v>81</v>
      </c>
      <c r="E25" s="5">
        <f>LEN(Table2[[#This Row],[text]])-LEN(Table2[[#This Row],[content]])</f>
        <v>-69</v>
      </c>
      <c r="F25" s="5" t="s">
        <v>4835</v>
      </c>
      <c r="G25" s="6" t="s">
        <v>3927</v>
      </c>
    </row>
    <row r="26" spans="1:7" ht="409.5" x14ac:dyDescent="0.25">
      <c r="A26" s="4" t="s">
        <v>82</v>
      </c>
      <c r="B26" s="5" t="s">
        <v>68</v>
      </c>
      <c r="C26" s="5" t="s">
        <v>83</v>
      </c>
      <c r="D26" s="5" t="s">
        <v>84</v>
      </c>
      <c r="E26" s="5">
        <f>LEN(Table2[[#This Row],[text]])-LEN(Table2[[#This Row],[content]])</f>
        <v>1723</v>
      </c>
      <c r="F26" s="5" t="s">
        <v>4836</v>
      </c>
      <c r="G26" s="6" t="s">
        <v>3928</v>
      </c>
    </row>
    <row r="27" spans="1:7" ht="285" x14ac:dyDescent="0.25">
      <c r="A27" s="4" t="s">
        <v>85</v>
      </c>
      <c r="B27" s="5" t="s">
        <v>68</v>
      </c>
      <c r="C27" s="5" t="s">
        <v>86</v>
      </c>
      <c r="D27" s="5" t="s">
        <v>87</v>
      </c>
      <c r="E27" s="5">
        <f>LEN(Table2[[#This Row],[text]])-LEN(Table2[[#This Row],[content]])</f>
        <v>-66</v>
      </c>
      <c r="F27" s="5" t="s">
        <v>4837</v>
      </c>
      <c r="G27" s="6" t="s">
        <v>3929</v>
      </c>
    </row>
    <row r="28" spans="1:7" ht="409.5" x14ac:dyDescent="0.25">
      <c r="A28" s="4" t="s">
        <v>88</v>
      </c>
      <c r="B28" s="5" t="s">
        <v>68</v>
      </c>
      <c r="C28" s="5" t="s">
        <v>89</v>
      </c>
      <c r="D28" s="5" t="s">
        <v>90</v>
      </c>
      <c r="E28" s="5">
        <f>LEN(Table2[[#This Row],[text]])-LEN(Table2[[#This Row],[content]])</f>
        <v>4932</v>
      </c>
      <c r="F28" s="5" t="s">
        <v>4838</v>
      </c>
      <c r="G28" s="6" t="s">
        <v>3930</v>
      </c>
    </row>
    <row r="29" spans="1:7" ht="409.5" x14ac:dyDescent="0.25">
      <c r="A29" s="4" t="s">
        <v>91</v>
      </c>
      <c r="B29" s="5" t="s">
        <v>68</v>
      </c>
      <c r="C29" s="5" t="s">
        <v>92</v>
      </c>
      <c r="D29" s="5" t="s">
        <v>93</v>
      </c>
      <c r="E29" s="5">
        <f>LEN(Table2[[#This Row],[text]])-LEN(Table2[[#This Row],[content]])</f>
        <v>1546</v>
      </c>
      <c r="F29" s="5" t="s">
        <v>4839</v>
      </c>
      <c r="G29" s="6" t="s">
        <v>3931</v>
      </c>
    </row>
    <row r="30" spans="1:7" ht="409.5" x14ac:dyDescent="0.25">
      <c r="A30" s="4" t="s">
        <v>94</v>
      </c>
      <c r="B30" s="5" t="s">
        <v>68</v>
      </c>
      <c r="C30" s="5" t="s">
        <v>95</v>
      </c>
      <c r="D30" s="5" t="s">
        <v>96</v>
      </c>
      <c r="E30" s="5">
        <f>LEN(Table2[[#This Row],[text]])-LEN(Table2[[#This Row],[content]])</f>
        <v>857</v>
      </c>
      <c r="F30" s="5" t="s">
        <v>4840</v>
      </c>
      <c r="G30" s="6" t="s">
        <v>3932</v>
      </c>
    </row>
    <row r="31" spans="1:7" ht="185.25" x14ac:dyDescent="0.25">
      <c r="A31" s="4" t="s">
        <v>97</v>
      </c>
      <c r="B31" s="5" t="s">
        <v>68</v>
      </c>
      <c r="C31" s="5" t="s">
        <v>98</v>
      </c>
      <c r="D31" s="5" t="s">
        <v>99</v>
      </c>
      <c r="E31" s="5">
        <f>LEN(Table2[[#This Row],[text]])-LEN(Table2[[#This Row],[content]])</f>
        <v>-62</v>
      </c>
      <c r="F31" s="5" t="s">
        <v>4841</v>
      </c>
      <c r="G31" s="6" t="s">
        <v>100</v>
      </c>
    </row>
    <row r="32" spans="1:7" ht="285" x14ac:dyDescent="0.25">
      <c r="A32" s="4" t="s">
        <v>101</v>
      </c>
      <c r="B32" s="5" t="s">
        <v>68</v>
      </c>
      <c r="C32" s="5" t="s">
        <v>102</v>
      </c>
      <c r="D32" s="5" t="s">
        <v>103</v>
      </c>
      <c r="E32" s="5">
        <f>LEN(Table2[[#This Row],[text]])-LEN(Table2[[#This Row],[content]])</f>
        <v>-47</v>
      </c>
      <c r="F32" s="5" t="s">
        <v>4842</v>
      </c>
      <c r="G32" s="6" t="s">
        <v>104</v>
      </c>
    </row>
    <row r="33" spans="1:7" ht="409.5" x14ac:dyDescent="0.25">
      <c r="A33" s="4" t="s">
        <v>105</v>
      </c>
      <c r="B33" s="5" t="s">
        <v>68</v>
      </c>
      <c r="C33" s="5" t="s">
        <v>106</v>
      </c>
      <c r="D33" s="5" t="s">
        <v>107</v>
      </c>
      <c r="E33" s="5">
        <f>LEN(Table2[[#This Row],[text]])-LEN(Table2[[#This Row],[content]])</f>
        <v>1365</v>
      </c>
      <c r="F33" s="5" t="s">
        <v>4843</v>
      </c>
      <c r="G33" s="6" t="s">
        <v>3933</v>
      </c>
    </row>
    <row r="34" spans="1:7" ht="409.5" x14ac:dyDescent="0.25">
      <c r="A34" s="4" t="s">
        <v>108</v>
      </c>
      <c r="B34" s="5" t="s">
        <v>68</v>
      </c>
      <c r="C34" s="5" t="s">
        <v>109</v>
      </c>
      <c r="D34" s="5" t="s">
        <v>110</v>
      </c>
      <c r="E34" s="5">
        <f>LEN(Table2[[#This Row],[text]])-LEN(Table2[[#This Row],[content]])</f>
        <v>-60</v>
      </c>
      <c r="F34" s="5" t="s">
        <v>4844</v>
      </c>
      <c r="G34" s="6" t="s">
        <v>3934</v>
      </c>
    </row>
    <row r="35" spans="1:7" ht="409.5" x14ac:dyDescent="0.25">
      <c r="A35" s="4" t="s">
        <v>111</v>
      </c>
      <c r="B35" s="5" t="s">
        <v>68</v>
      </c>
      <c r="C35" s="5" t="s">
        <v>112</v>
      </c>
      <c r="D35" s="5" t="s">
        <v>113</v>
      </c>
      <c r="E35" s="5">
        <f>LEN(Table2[[#This Row],[text]])-LEN(Table2[[#This Row],[content]])</f>
        <v>-13</v>
      </c>
      <c r="F35" s="5" t="s">
        <v>4845</v>
      </c>
      <c r="G35" s="6" t="s">
        <v>114</v>
      </c>
    </row>
    <row r="36" spans="1:7" ht="399" x14ac:dyDescent="0.25">
      <c r="A36" s="4" t="s">
        <v>115</v>
      </c>
      <c r="B36" s="5" t="s">
        <v>68</v>
      </c>
      <c r="C36" s="5" t="s">
        <v>116</v>
      </c>
      <c r="D36" s="5" t="s">
        <v>117</v>
      </c>
      <c r="E36" s="5">
        <f>LEN(Table2[[#This Row],[text]])-LEN(Table2[[#This Row],[content]])</f>
        <v>-129</v>
      </c>
      <c r="F36" s="5" t="s">
        <v>4846</v>
      </c>
      <c r="G36" s="6" t="s">
        <v>118</v>
      </c>
    </row>
    <row r="37" spans="1:7" ht="409.5" x14ac:dyDescent="0.25">
      <c r="A37" s="4" t="s">
        <v>119</v>
      </c>
      <c r="B37" s="5" t="s">
        <v>68</v>
      </c>
      <c r="C37" s="5" t="s">
        <v>120</v>
      </c>
      <c r="D37" s="5" t="s">
        <v>121</v>
      </c>
      <c r="E37" s="5">
        <f>LEN(Table2[[#This Row],[text]])-LEN(Table2[[#This Row],[content]])</f>
        <v>-13</v>
      </c>
      <c r="F37" s="5" t="s">
        <v>4847</v>
      </c>
      <c r="G37" s="6" t="s">
        <v>122</v>
      </c>
    </row>
    <row r="38" spans="1:7" ht="256.5" x14ac:dyDescent="0.25">
      <c r="A38" s="4" t="s">
        <v>123</v>
      </c>
      <c r="B38" s="5" t="s">
        <v>68</v>
      </c>
      <c r="C38" s="5" t="s">
        <v>124</v>
      </c>
      <c r="D38" s="5" t="s">
        <v>125</v>
      </c>
      <c r="E38" s="5">
        <f>LEN(Table2[[#This Row],[text]])-LEN(Table2[[#This Row],[content]])</f>
        <v>-71</v>
      </c>
      <c r="F38" s="5" t="s">
        <v>4848</v>
      </c>
      <c r="G38" s="6" t="s">
        <v>126</v>
      </c>
    </row>
    <row r="39" spans="1:7" ht="199.5" x14ac:dyDescent="0.25">
      <c r="A39" s="4" t="s">
        <v>127</v>
      </c>
      <c r="B39" s="5" t="s">
        <v>68</v>
      </c>
      <c r="C39" s="5" t="s">
        <v>128</v>
      </c>
      <c r="D39" s="5" t="s">
        <v>129</v>
      </c>
      <c r="E39" s="5">
        <f>LEN(Table2[[#This Row],[text]])-LEN(Table2[[#This Row],[content]])</f>
        <v>-69</v>
      </c>
      <c r="F39" s="5" t="s">
        <v>4849</v>
      </c>
      <c r="G39" s="6" t="s">
        <v>130</v>
      </c>
    </row>
    <row r="40" spans="1:7" ht="409.5" x14ac:dyDescent="0.25">
      <c r="A40" s="4" t="s">
        <v>131</v>
      </c>
      <c r="B40" s="5" t="s">
        <v>68</v>
      </c>
      <c r="C40" s="5" t="s">
        <v>132</v>
      </c>
      <c r="D40" s="5" t="s">
        <v>133</v>
      </c>
      <c r="E40" s="5">
        <f>LEN(Table2[[#This Row],[text]])-LEN(Table2[[#This Row],[content]])</f>
        <v>2648</v>
      </c>
      <c r="F40" s="5" t="s">
        <v>4850</v>
      </c>
      <c r="G40" s="6" t="s">
        <v>3935</v>
      </c>
    </row>
    <row r="41" spans="1:7" ht="285" x14ac:dyDescent="0.25">
      <c r="A41" s="4" t="s">
        <v>134</v>
      </c>
      <c r="B41" s="5" t="s">
        <v>68</v>
      </c>
      <c r="C41" s="5" t="s">
        <v>135</v>
      </c>
      <c r="D41" s="5" t="s">
        <v>136</v>
      </c>
      <c r="E41" s="5">
        <f>LEN(Table2[[#This Row],[text]])-LEN(Table2[[#This Row],[content]])</f>
        <v>-19</v>
      </c>
      <c r="F41" s="5" t="s">
        <v>4851</v>
      </c>
      <c r="G41" s="6" t="s">
        <v>137</v>
      </c>
    </row>
    <row r="42" spans="1:7" ht="409.5" x14ac:dyDescent="0.25">
      <c r="A42" s="4" t="s">
        <v>138</v>
      </c>
      <c r="B42" s="5" t="s">
        <v>139</v>
      </c>
      <c r="C42" s="5" t="s">
        <v>140</v>
      </c>
      <c r="D42" s="5" t="s">
        <v>141</v>
      </c>
      <c r="E42" s="5">
        <f>LEN(Table2[[#This Row],[text]])-LEN(Table2[[#This Row],[content]])</f>
        <v>1</v>
      </c>
      <c r="F42" s="5" t="s">
        <v>142</v>
      </c>
      <c r="G42" s="6" t="s">
        <v>3936</v>
      </c>
    </row>
    <row r="43" spans="1:7" ht="409.5" x14ac:dyDescent="0.25">
      <c r="A43" s="4" t="s">
        <v>143</v>
      </c>
      <c r="B43" s="5" t="s">
        <v>139</v>
      </c>
      <c r="C43" s="5" t="s">
        <v>144</v>
      </c>
      <c r="D43" s="5" t="s">
        <v>145</v>
      </c>
      <c r="E43" s="5">
        <f>LEN(Table2[[#This Row],[text]])-LEN(Table2[[#This Row],[content]])</f>
        <v>-17</v>
      </c>
      <c r="F43" s="5" t="s">
        <v>4852</v>
      </c>
      <c r="G43" s="6" t="s">
        <v>3937</v>
      </c>
    </row>
    <row r="44" spans="1:7" ht="409.5" x14ac:dyDescent="0.25">
      <c r="A44" s="4" t="s">
        <v>146</v>
      </c>
      <c r="B44" s="5" t="s">
        <v>147</v>
      </c>
      <c r="C44" s="5" t="s">
        <v>148</v>
      </c>
      <c r="D44" s="5" t="s">
        <v>149</v>
      </c>
      <c r="E44" s="5">
        <f>LEN(Table2[[#This Row],[text]])-LEN(Table2[[#This Row],[content]])</f>
        <v>-25</v>
      </c>
      <c r="F44" s="5" t="s">
        <v>4853</v>
      </c>
      <c r="G44" s="6" t="s">
        <v>3938</v>
      </c>
    </row>
    <row r="45" spans="1:7" ht="299.25" x14ac:dyDescent="0.25">
      <c r="A45" s="4" t="s">
        <v>150</v>
      </c>
      <c r="B45" s="5" t="s">
        <v>147</v>
      </c>
      <c r="C45" s="5" t="s">
        <v>151</v>
      </c>
      <c r="D45" s="5" t="s">
        <v>152</v>
      </c>
      <c r="E45" s="5">
        <f>LEN(Table2[[#This Row],[text]])-LEN(Table2[[#This Row],[content]])</f>
        <v>-24</v>
      </c>
      <c r="F45" s="5" t="s">
        <v>4854</v>
      </c>
      <c r="G45" s="6" t="s">
        <v>153</v>
      </c>
    </row>
    <row r="46" spans="1:7" ht="228" x14ac:dyDescent="0.25">
      <c r="A46" s="4" t="s">
        <v>154</v>
      </c>
      <c r="B46" s="5" t="s">
        <v>147</v>
      </c>
      <c r="C46" s="5" t="s">
        <v>155</v>
      </c>
      <c r="D46" s="5" t="s">
        <v>156</v>
      </c>
      <c r="E46" s="5">
        <f>LEN(Table2[[#This Row],[text]])-LEN(Table2[[#This Row],[content]])</f>
        <v>-26</v>
      </c>
      <c r="F46" s="5" t="s">
        <v>4855</v>
      </c>
      <c r="G46" s="6" t="s">
        <v>3939</v>
      </c>
    </row>
    <row r="47" spans="1:7" ht="313.5" x14ac:dyDescent="0.25">
      <c r="A47" s="4" t="s">
        <v>157</v>
      </c>
      <c r="B47" s="5" t="s">
        <v>147</v>
      </c>
      <c r="C47" s="5" t="s">
        <v>158</v>
      </c>
      <c r="D47" s="5" t="s">
        <v>159</v>
      </c>
      <c r="E47" s="5">
        <f>LEN(Table2[[#This Row],[text]])-LEN(Table2[[#This Row],[content]])</f>
        <v>1</v>
      </c>
      <c r="F47" s="5" t="s">
        <v>160</v>
      </c>
      <c r="G47" s="6" t="s">
        <v>3940</v>
      </c>
    </row>
    <row r="48" spans="1:7" ht="409.5" x14ac:dyDescent="0.25">
      <c r="A48" s="4" t="s">
        <v>161</v>
      </c>
      <c r="B48" s="5" t="s">
        <v>147</v>
      </c>
      <c r="C48" s="5" t="s">
        <v>162</v>
      </c>
      <c r="D48" s="5" t="s">
        <v>163</v>
      </c>
      <c r="E48" s="5">
        <f>LEN(Table2[[#This Row],[text]])-LEN(Table2[[#This Row],[content]])</f>
        <v>-22</v>
      </c>
      <c r="F48" s="5" t="s">
        <v>4856</v>
      </c>
      <c r="G48" s="6" t="s">
        <v>3941</v>
      </c>
    </row>
    <row r="49" spans="1:7" ht="370.5" x14ac:dyDescent="0.25">
      <c r="A49" s="4" t="s">
        <v>164</v>
      </c>
      <c r="B49" s="5" t="s">
        <v>147</v>
      </c>
      <c r="C49" s="5" t="s">
        <v>165</v>
      </c>
      <c r="D49" s="5" t="s">
        <v>166</v>
      </c>
      <c r="E49" s="5">
        <f>LEN(Table2[[#This Row],[text]])-LEN(Table2[[#This Row],[content]])</f>
        <v>-24</v>
      </c>
      <c r="F49" s="5" t="s">
        <v>4857</v>
      </c>
      <c r="G49" s="6" t="s">
        <v>167</v>
      </c>
    </row>
    <row r="50" spans="1:7" ht="370.5" x14ac:dyDescent="0.25">
      <c r="A50" s="4" t="s">
        <v>168</v>
      </c>
      <c r="B50" s="5" t="s">
        <v>147</v>
      </c>
      <c r="C50" s="5" t="s">
        <v>169</v>
      </c>
      <c r="D50" s="5" t="s">
        <v>170</v>
      </c>
      <c r="E50" s="5">
        <f>LEN(Table2[[#This Row],[text]])-LEN(Table2[[#This Row],[content]])</f>
        <v>-28</v>
      </c>
      <c r="F50" s="5" t="s">
        <v>4858</v>
      </c>
      <c r="G50" s="6" t="s">
        <v>171</v>
      </c>
    </row>
    <row r="51" spans="1:7" ht="409.5" x14ac:dyDescent="0.25">
      <c r="A51" s="4" t="s">
        <v>172</v>
      </c>
      <c r="B51" s="5" t="s">
        <v>147</v>
      </c>
      <c r="C51" s="5" t="s">
        <v>173</v>
      </c>
      <c r="D51" s="5" t="s">
        <v>174</v>
      </c>
      <c r="E51" s="5">
        <f>LEN(Table2[[#This Row],[text]])-LEN(Table2[[#This Row],[content]])</f>
        <v>-26</v>
      </c>
      <c r="F51" s="5" t="s">
        <v>4859</v>
      </c>
      <c r="G51" s="6" t="s">
        <v>3942</v>
      </c>
    </row>
    <row r="52" spans="1:7" ht="409.5" x14ac:dyDescent="0.25">
      <c r="A52" s="4" t="s">
        <v>175</v>
      </c>
      <c r="B52" s="5" t="s">
        <v>147</v>
      </c>
      <c r="C52" s="5" t="s">
        <v>176</v>
      </c>
      <c r="D52" s="5" t="s">
        <v>177</v>
      </c>
      <c r="E52" s="5">
        <f>LEN(Table2[[#This Row],[text]])-LEN(Table2[[#This Row],[content]])</f>
        <v>-24</v>
      </c>
      <c r="F52" s="5" t="s">
        <v>4860</v>
      </c>
      <c r="G52" s="6" t="s">
        <v>178</v>
      </c>
    </row>
    <row r="53" spans="1:7" ht="299.25" x14ac:dyDescent="0.25">
      <c r="A53" s="4" t="s">
        <v>179</v>
      </c>
      <c r="B53" s="5" t="s">
        <v>147</v>
      </c>
      <c r="C53" s="5" t="s">
        <v>180</v>
      </c>
      <c r="D53" s="5" t="s">
        <v>181</v>
      </c>
      <c r="E53" s="5">
        <f>LEN(Table2[[#This Row],[text]])-LEN(Table2[[#This Row],[content]])</f>
        <v>-27</v>
      </c>
      <c r="F53" s="5" t="s">
        <v>4861</v>
      </c>
      <c r="G53" s="6" t="s">
        <v>182</v>
      </c>
    </row>
    <row r="54" spans="1:7" ht="242.25" x14ac:dyDescent="0.25">
      <c r="A54" s="4" t="s">
        <v>183</v>
      </c>
      <c r="B54" s="5" t="s">
        <v>147</v>
      </c>
      <c r="C54" s="5" t="s">
        <v>184</v>
      </c>
      <c r="D54" s="5" t="s">
        <v>185</v>
      </c>
      <c r="E54" s="5">
        <f>LEN(Table2[[#This Row],[text]])-LEN(Table2[[#This Row],[content]])</f>
        <v>-26</v>
      </c>
      <c r="F54" s="5" t="s">
        <v>4862</v>
      </c>
      <c r="G54" s="6" t="s">
        <v>186</v>
      </c>
    </row>
    <row r="55" spans="1:7" ht="409.5" x14ac:dyDescent="0.25">
      <c r="A55" s="4" t="s">
        <v>187</v>
      </c>
      <c r="B55" s="5" t="s">
        <v>147</v>
      </c>
      <c r="C55" s="5" t="s">
        <v>188</v>
      </c>
      <c r="D55" s="5" t="s">
        <v>189</v>
      </c>
      <c r="E55" s="5">
        <f>LEN(Table2[[#This Row],[text]])-LEN(Table2[[#This Row],[content]])</f>
        <v>1</v>
      </c>
      <c r="F55" s="5" t="s">
        <v>190</v>
      </c>
      <c r="G55" s="6" t="s">
        <v>3943</v>
      </c>
    </row>
    <row r="56" spans="1:7" ht="409.5" x14ac:dyDescent="0.25">
      <c r="A56" s="4" t="s">
        <v>191</v>
      </c>
      <c r="B56" s="5" t="s">
        <v>147</v>
      </c>
      <c r="C56" s="5" t="s">
        <v>192</v>
      </c>
      <c r="D56" s="5" t="s">
        <v>193</v>
      </c>
      <c r="E56" s="5">
        <f>LEN(Table2[[#This Row],[text]])-LEN(Table2[[#This Row],[content]])</f>
        <v>-27</v>
      </c>
      <c r="F56" s="5" t="s">
        <v>4863</v>
      </c>
      <c r="G56" s="6" t="s">
        <v>194</v>
      </c>
    </row>
    <row r="57" spans="1:7" ht="270.75" x14ac:dyDescent="0.25">
      <c r="A57" s="4" t="s">
        <v>195</v>
      </c>
      <c r="B57" s="5" t="s">
        <v>147</v>
      </c>
      <c r="C57" s="5" t="s">
        <v>196</v>
      </c>
      <c r="D57" s="5" t="s">
        <v>197</v>
      </c>
      <c r="E57" s="5">
        <f>LEN(Table2[[#This Row],[text]])-LEN(Table2[[#This Row],[content]])</f>
        <v>-25</v>
      </c>
      <c r="F57" s="5" t="s">
        <v>4864</v>
      </c>
      <c r="G57" s="6" t="s">
        <v>3944</v>
      </c>
    </row>
    <row r="58" spans="1:7" ht="270.75" x14ac:dyDescent="0.25">
      <c r="A58" s="4" t="s">
        <v>198</v>
      </c>
      <c r="B58" s="5" t="s">
        <v>147</v>
      </c>
      <c r="C58" s="5" t="s">
        <v>199</v>
      </c>
      <c r="D58" s="5" t="s">
        <v>200</v>
      </c>
      <c r="E58" s="5">
        <f>LEN(Table2[[#This Row],[text]])-LEN(Table2[[#This Row],[content]])</f>
        <v>-26</v>
      </c>
      <c r="F58" s="5" t="s">
        <v>4865</v>
      </c>
      <c r="G58" s="6" t="s">
        <v>201</v>
      </c>
    </row>
    <row r="59" spans="1:7" ht="409.5" x14ac:dyDescent="0.25">
      <c r="A59" s="4" t="s">
        <v>202</v>
      </c>
      <c r="B59" s="5" t="s">
        <v>147</v>
      </c>
      <c r="C59" s="5" t="s">
        <v>203</v>
      </c>
      <c r="D59" s="5" t="s">
        <v>204</v>
      </c>
      <c r="E59" s="5">
        <f>LEN(Table2[[#This Row],[text]])-LEN(Table2[[#This Row],[content]])</f>
        <v>-25</v>
      </c>
      <c r="F59" s="5" t="s">
        <v>4866</v>
      </c>
      <c r="G59" s="6" t="s">
        <v>3945</v>
      </c>
    </row>
    <row r="60" spans="1:7" ht="285" x14ac:dyDescent="0.25">
      <c r="A60" s="4" t="s">
        <v>205</v>
      </c>
      <c r="B60" s="5" t="s">
        <v>147</v>
      </c>
      <c r="C60" s="5" t="s">
        <v>206</v>
      </c>
      <c r="D60" s="5" t="s">
        <v>207</v>
      </c>
      <c r="E60" s="5">
        <f>LEN(Table2[[#This Row],[text]])-LEN(Table2[[#This Row],[content]])</f>
        <v>-25</v>
      </c>
      <c r="F60" s="5" t="s">
        <v>4867</v>
      </c>
      <c r="G60" s="6" t="s">
        <v>208</v>
      </c>
    </row>
    <row r="61" spans="1:7" ht="384.75" x14ac:dyDescent="0.25">
      <c r="A61" s="4" t="s">
        <v>209</v>
      </c>
      <c r="B61" s="5" t="s">
        <v>147</v>
      </c>
      <c r="C61" s="5" t="s">
        <v>210</v>
      </c>
      <c r="D61" s="5" t="s">
        <v>211</v>
      </c>
      <c r="E61" s="5">
        <f>LEN(Table2[[#This Row],[text]])-LEN(Table2[[#This Row],[content]])</f>
        <v>-27</v>
      </c>
      <c r="F61" s="5" t="s">
        <v>4868</v>
      </c>
      <c r="G61" s="6" t="s">
        <v>212</v>
      </c>
    </row>
    <row r="62" spans="1:7" ht="409.5" x14ac:dyDescent="0.25">
      <c r="A62" s="4" t="s">
        <v>213</v>
      </c>
      <c r="B62" s="5" t="s">
        <v>147</v>
      </c>
      <c r="C62" s="5" t="s">
        <v>214</v>
      </c>
      <c r="D62" s="5" t="s">
        <v>215</v>
      </c>
      <c r="E62" s="5">
        <f>LEN(Table2[[#This Row],[text]])-LEN(Table2[[#This Row],[content]])</f>
        <v>-18</v>
      </c>
      <c r="F62" s="5" t="s">
        <v>216</v>
      </c>
      <c r="G62" s="6" t="s">
        <v>3946</v>
      </c>
    </row>
    <row r="63" spans="1:7" ht="270.75" x14ac:dyDescent="0.25">
      <c r="A63" s="4" t="s">
        <v>217</v>
      </c>
      <c r="B63" s="5" t="s">
        <v>147</v>
      </c>
      <c r="C63" s="5" t="s">
        <v>218</v>
      </c>
      <c r="D63" s="5" t="s">
        <v>156</v>
      </c>
      <c r="E63" s="5">
        <f>LEN(Table2[[#This Row],[text]])-LEN(Table2[[#This Row],[content]])</f>
        <v>-26</v>
      </c>
      <c r="F63" s="5" t="s">
        <v>4869</v>
      </c>
      <c r="G63" s="6" t="s">
        <v>3947</v>
      </c>
    </row>
    <row r="64" spans="1:7" ht="409.5" x14ac:dyDescent="0.25">
      <c r="A64" s="4" t="s">
        <v>219</v>
      </c>
      <c r="B64" s="5" t="s">
        <v>220</v>
      </c>
      <c r="C64" s="5" t="s">
        <v>221</v>
      </c>
      <c r="D64" s="5" t="s">
        <v>222</v>
      </c>
      <c r="E64" s="5">
        <f>LEN(Table2[[#This Row],[text]])-LEN(Table2[[#This Row],[content]])</f>
        <v>3502</v>
      </c>
      <c r="F64" s="5" t="s">
        <v>4870</v>
      </c>
      <c r="G64" s="6" t="s">
        <v>3948</v>
      </c>
    </row>
    <row r="65" spans="1:7" ht="409.5" x14ac:dyDescent="0.25">
      <c r="A65" s="4" t="s">
        <v>223</v>
      </c>
      <c r="B65" s="5" t="s">
        <v>220</v>
      </c>
      <c r="C65" s="5" t="s">
        <v>224</v>
      </c>
      <c r="D65" s="5" t="s">
        <v>225</v>
      </c>
      <c r="E65" s="5">
        <f>LEN(Table2[[#This Row],[text]])-LEN(Table2[[#This Row],[content]])</f>
        <v>-25</v>
      </c>
      <c r="F65" s="5" t="s">
        <v>4871</v>
      </c>
      <c r="G65" s="6" t="s">
        <v>3949</v>
      </c>
    </row>
    <row r="66" spans="1:7" ht="409.5" x14ac:dyDescent="0.25">
      <c r="A66" s="4" t="s">
        <v>226</v>
      </c>
      <c r="B66" s="5" t="s">
        <v>220</v>
      </c>
      <c r="C66" s="5" t="s">
        <v>227</v>
      </c>
      <c r="D66" s="5" t="s">
        <v>228</v>
      </c>
      <c r="E66" s="5">
        <f>LEN(Table2[[#This Row],[text]])-LEN(Table2[[#This Row],[content]])</f>
        <v>5385</v>
      </c>
      <c r="F66" s="5" t="s">
        <v>4872</v>
      </c>
      <c r="G66" s="6" t="s">
        <v>3950</v>
      </c>
    </row>
    <row r="67" spans="1:7" ht="409.5" x14ac:dyDescent="0.25">
      <c r="A67" s="4" t="s">
        <v>229</v>
      </c>
      <c r="B67" s="5" t="s">
        <v>220</v>
      </c>
      <c r="C67" s="5" t="s">
        <v>230</v>
      </c>
      <c r="D67" s="5" t="s">
        <v>231</v>
      </c>
      <c r="E67" s="5">
        <f>LEN(Table2[[#This Row],[text]])-LEN(Table2[[#This Row],[content]])</f>
        <v>766</v>
      </c>
      <c r="F67" s="5" t="s">
        <v>4873</v>
      </c>
      <c r="G67" s="6" t="s">
        <v>3951</v>
      </c>
    </row>
    <row r="68" spans="1:7" ht="409.5" x14ac:dyDescent="0.25">
      <c r="A68" s="4" t="s">
        <v>232</v>
      </c>
      <c r="B68" s="5" t="s">
        <v>220</v>
      </c>
      <c r="C68" s="5" t="s">
        <v>233</v>
      </c>
      <c r="D68" s="5" t="s">
        <v>234</v>
      </c>
      <c r="E68" s="5">
        <f>LEN(Table2[[#This Row],[text]])-LEN(Table2[[#This Row],[content]])</f>
        <v>1863</v>
      </c>
      <c r="F68" s="5" t="s">
        <v>4874</v>
      </c>
      <c r="G68" s="6" t="s">
        <v>3952</v>
      </c>
    </row>
    <row r="69" spans="1:7" ht="409.5" x14ac:dyDescent="0.25">
      <c r="A69" s="4" t="s">
        <v>235</v>
      </c>
      <c r="B69" s="5" t="s">
        <v>220</v>
      </c>
      <c r="C69" s="5" t="s">
        <v>236</v>
      </c>
      <c r="D69" s="5" t="s">
        <v>237</v>
      </c>
      <c r="E69" s="5">
        <f>LEN(Table2[[#This Row],[text]])-LEN(Table2[[#This Row],[content]])</f>
        <v>2456</v>
      </c>
      <c r="F69" s="5" t="s">
        <v>4875</v>
      </c>
      <c r="G69" s="6" t="s">
        <v>3953</v>
      </c>
    </row>
    <row r="70" spans="1:7" ht="409.5" x14ac:dyDescent="0.25">
      <c r="A70" s="4" t="s">
        <v>238</v>
      </c>
      <c r="B70" s="5" t="s">
        <v>220</v>
      </c>
      <c r="C70" s="5" t="s">
        <v>239</v>
      </c>
      <c r="D70" s="5" t="s">
        <v>240</v>
      </c>
      <c r="E70" s="5">
        <f>LEN(Table2[[#This Row],[text]])-LEN(Table2[[#This Row],[content]])</f>
        <v>2859</v>
      </c>
      <c r="F70" s="5" t="s">
        <v>4876</v>
      </c>
      <c r="G70" s="6" t="s">
        <v>3954</v>
      </c>
    </row>
    <row r="71" spans="1:7" ht="409.5" x14ac:dyDescent="0.25">
      <c r="A71" s="4" t="s">
        <v>241</v>
      </c>
      <c r="B71" s="5" t="s">
        <v>220</v>
      </c>
      <c r="C71" s="5" t="s">
        <v>242</v>
      </c>
      <c r="D71" s="5" t="s">
        <v>243</v>
      </c>
      <c r="E71" s="5">
        <f>LEN(Table2[[#This Row],[text]])-LEN(Table2[[#This Row],[content]])</f>
        <v>3377</v>
      </c>
      <c r="F71" s="5" t="s">
        <v>4877</v>
      </c>
      <c r="G71" s="6" t="s">
        <v>3955</v>
      </c>
    </row>
    <row r="72" spans="1:7" ht="409.5" x14ac:dyDescent="0.25">
      <c r="A72" s="4" t="s">
        <v>244</v>
      </c>
      <c r="B72" s="5" t="s">
        <v>220</v>
      </c>
      <c r="C72" s="5" t="s">
        <v>245</v>
      </c>
      <c r="D72" s="5" t="s">
        <v>246</v>
      </c>
      <c r="E72" s="5">
        <f>LEN(Table2[[#This Row],[text]])-LEN(Table2[[#This Row],[content]])</f>
        <v>2887</v>
      </c>
      <c r="F72" s="5" t="s">
        <v>4878</v>
      </c>
      <c r="G72" s="6" t="s">
        <v>3956</v>
      </c>
    </row>
    <row r="73" spans="1:7" ht="399" x14ac:dyDescent="0.25">
      <c r="A73" s="4" t="s">
        <v>247</v>
      </c>
      <c r="B73" s="5" t="s">
        <v>220</v>
      </c>
      <c r="C73" s="5" t="s">
        <v>248</v>
      </c>
      <c r="D73" s="5" t="s">
        <v>249</v>
      </c>
      <c r="E73" s="5">
        <f>LEN(Table2[[#This Row],[text]])-LEN(Table2[[#This Row],[content]])</f>
        <v>921</v>
      </c>
      <c r="F73" s="5" t="s">
        <v>250</v>
      </c>
      <c r="G73" s="6" t="s">
        <v>3957</v>
      </c>
    </row>
    <row r="74" spans="1:7" ht="356.25" x14ac:dyDescent="0.25">
      <c r="A74" s="4" t="s">
        <v>251</v>
      </c>
      <c r="B74" s="5" t="s">
        <v>220</v>
      </c>
      <c r="C74" s="5" t="s">
        <v>252</v>
      </c>
      <c r="D74" s="5" t="s">
        <v>253</v>
      </c>
      <c r="E74" s="5">
        <f>LEN(Table2[[#This Row],[text]])-LEN(Table2[[#This Row],[content]])</f>
        <v>-149</v>
      </c>
      <c r="F74" s="5" t="s">
        <v>4879</v>
      </c>
      <c r="G74" s="6" t="s">
        <v>3958</v>
      </c>
    </row>
    <row r="75" spans="1:7" ht="409.5" x14ac:dyDescent="0.25">
      <c r="A75" s="4" t="s">
        <v>254</v>
      </c>
      <c r="B75" s="5" t="s">
        <v>220</v>
      </c>
      <c r="C75" s="5" t="s">
        <v>255</v>
      </c>
      <c r="D75" s="5" t="s">
        <v>256</v>
      </c>
      <c r="E75" s="5">
        <f>LEN(Table2[[#This Row],[text]])-LEN(Table2[[#This Row],[content]])</f>
        <v>931</v>
      </c>
      <c r="F75" s="5" t="s">
        <v>4880</v>
      </c>
      <c r="G75" s="6" t="s">
        <v>3959</v>
      </c>
    </row>
    <row r="76" spans="1:7" ht="409.5" x14ac:dyDescent="0.25">
      <c r="A76" s="4" t="s">
        <v>257</v>
      </c>
      <c r="B76" s="5" t="s">
        <v>220</v>
      </c>
      <c r="C76" s="5" t="s">
        <v>227</v>
      </c>
      <c r="D76" s="5" t="s">
        <v>228</v>
      </c>
      <c r="E76" s="5">
        <f>LEN(Table2[[#This Row],[text]])-LEN(Table2[[#This Row],[content]])</f>
        <v>5430</v>
      </c>
      <c r="F76" s="5" t="s">
        <v>4872</v>
      </c>
      <c r="G76" s="6" t="s">
        <v>3960</v>
      </c>
    </row>
    <row r="77" spans="1:7" ht="409.5" x14ac:dyDescent="0.25">
      <c r="A77" s="4" t="s">
        <v>258</v>
      </c>
      <c r="B77" s="5" t="s">
        <v>220</v>
      </c>
      <c r="C77" s="5" t="s">
        <v>259</v>
      </c>
      <c r="D77" s="5" t="s">
        <v>260</v>
      </c>
      <c r="E77" s="5">
        <f>LEN(Table2[[#This Row],[text]])-LEN(Table2[[#This Row],[content]])</f>
        <v>1733</v>
      </c>
      <c r="F77" s="5" t="s">
        <v>4881</v>
      </c>
      <c r="G77" s="6" t="s">
        <v>3961</v>
      </c>
    </row>
    <row r="78" spans="1:7" ht="409.5" x14ac:dyDescent="0.25">
      <c r="A78" s="4" t="s">
        <v>261</v>
      </c>
      <c r="B78" s="5" t="s">
        <v>220</v>
      </c>
      <c r="C78" s="5" t="s">
        <v>242</v>
      </c>
      <c r="D78" s="5" t="s">
        <v>243</v>
      </c>
      <c r="E78" s="5">
        <f>LEN(Table2[[#This Row],[text]])-LEN(Table2[[#This Row],[content]])</f>
        <v>6139</v>
      </c>
      <c r="F78" s="5" t="s">
        <v>4877</v>
      </c>
      <c r="G78" s="6" t="s">
        <v>3962</v>
      </c>
    </row>
    <row r="79" spans="1:7" ht="409.5" x14ac:dyDescent="0.25">
      <c r="A79" s="4" t="s">
        <v>262</v>
      </c>
      <c r="B79" s="5" t="s">
        <v>220</v>
      </c>
      <c r="C79" s="5" t="s">
        <v>263</v>
      </c>
      <c r="D79" s="5" t="s">
        <v>264</v>
      </c>
      <c r="E79" s="5">
        <f>LEN(Table2[[#This Row],[text]])-LEN(Table2[[#This Row],[content]])</f>
        <v>3285</v>
      </c>
      <c r="F79" s="5" t="s">
        <v>4882</v>
      </c>
      <c r="G79" s="6" t="s">
        <v>3963</v>
      </c>
    </row>
    <row r="80" spans="1:7" ht="409.5" x14ac:dyDescent="0.25">
      <c r="A80" s="4" t="s">
        <v>265</v>
      </c>
      <c r="B80" s="5" t="s">
        <v>220</v>
      </c>
      <c r="C80" s="5" t="s">
        <v>266</v>
      </c>
      <c r="D80" s="5" t="s">
        <v>267</v>
      </c>
      <c r="E80" s="5">
        <f>LEN(Table2[[#This Row],[text]])-LEN(Table2[[#This Row],[content]])</f>
        <v>4912</v>
      </c>
      <c r="F80" s="5" t="s">
        <v>4884</v>
      </c>
      <c r="G80" s="6" t="s">
        <v>3964</v>
      </c>
    </row>
    <row r="81" spans="1:7" ht="270.75" x14ac:dyDescent="0.25">
      <c r="A81" s="4" t="s">
        <v>268</v>
      </c>
      <c r="B81" s="5" t="s">
        <v>220</v>
      </c>
      <c r="C81" s="5" t="s">
        <v>269</v>
      </c>
      <c r="D81" s="5" t="s">
        <v>270</v>
      </c>
      <c r="E81" s="5">
        <f>LEN(Table2[[#This Row],[text]])-LEN(Table2[[#This Row],[content]])</f>
        <v>-27</v>
      </c>
      <c r="F81" s="5" t="s">
        <v>4883</v>
      </c>
      <c r="G81" s="6" t="s">
        <v>271</v>
      </c>
    </row>
    <row r="82" spans="1:7" ht="409.5" x14ac:dyDescent="0.25">
      <c r="A82" s="4" t="s">
        <v>272</v>
      </c>
      <c r="B82" s="5" t="s">
        <v>220</v>
      </c>
      <c r="C82" s="5" t="s">
        <v>273</v>
      </c>
      <c r="D82" s="5" t="s">
        <v>274</v>
      </c>
      <c r="E82" s="5">
        <f>LEN(Table2[[#This Row],[text]])-LEN(Table2[[#This Row],[content]])</f>
        <v>1700</v>
      </c>
      <c r="F82" s="5" t="s">
        <v>4885</v>
      </c>
      <c r="G82" s="6" t="s">
        <v>3965</v>
      </c>
    </row>
    <row r="83" spans="1:7" ht="409.5" x14ac:dyDescent="0.25">
      <c r="A83" s="4" t="s">
        <v>275</v>
      </c>
      <c r="B83" s="5" t="s">
        <v>220</v>
      </c>
      <c r="C83" s="5" t="s">
        <v>259</v>
      </c>
      <c r="D83" s="5" t="s">
        <v>260</v>
      </c>
      <c r="E83" s="5">
        <f>LEN(Table2[[#This Row],[text]])-LEN(Table2[[#This Row],[content]])</f>
        <v>1412</v>
      </c>
      <c r="F83" s="5" t="s">
        <v>4881</v>
      </c>
      <c r="G83" s="6" t="s">
        <v>3966</v>
      </c>
    </row>
    <row r="84" spans="1:7" ht="409.5" x14ac:dyDescent="0.25">
      <c r="A84" s="4" t="s">
        <v>276</v>
      </c>
      <c r="B84" s="5" t="s">
        <v>277</v>
      </c>
      <c r="C84" s="5" t="s">
        <v>278</v>
      </c>
      <c r="D84" s="5" t="s">
        <v>279</v>
      </c>
      <c r="E84" s="5">
        <f>LEN(Table2[[#This Row],[text]])-LEN(Table2[[#This Row],[content]])</f>
        <v>3444</v>
      </c>
      <c r="F84" s="5" t="s">
        <v>4886</v>
      </c>
      <c r="G84" s="6" t="s">
        <v>3967</v>
      </c>
    </row>
    <row r="85" spans="1:7" ht="213.75" x14ac:dyDescent="0.25">
      <c r="A85" s="4" t="s">
        <v>280</v>
      </c>
      <c r="B85" s="5" t="s">
        <v>277</v>
      </c>
      <c r="C85" s="5" t="s">
        <v>281</v>
      </c>
      <c r="D85" s="5" t="s">
        <v>282</v>
      </c>
      <c r="E85" s="5">
        <f>LEN(Table2[[#This Row],[text]])-LEN(Table2[[#This Row],[content]])</f>
        <v>-69</v>
      </c>
      <c r="F85" s="5" t="s">
        <v>4887</v>
      </c>
      <c r="G85" s="6" t="s">
        <v>283</v>
      </c>
    </row>
    <row r="86" spans="1:7" ht="409.5" x14ac:dyDescent="0.25">
      <c r="A86" s="4" t="s">
        <v>284</v>
      </c>
      <c r="B86" s="5" t="s">
        <v>277</v>
      </c>
      <c r="C86" s="5" t="s">
        <v>285</v>
      </c>
      <c r="D86" s="5" t="s">
        <v>286</v>
      </c>
      <c r="E86" s="5">
        <f>LEN(Table2[[#This Row],[text]])-LEN(Table2[[#This Row],[content]])</f>
        <v>1269</v>
      </c>
      <c r="F86" s="5" t="s">
        <v>4888</v>
      </c>
      <c r="G86" s="6" t="s">
        <v>3968</v>
      </c>
    </row>
    <row r="87" spans="1:7" ht="256.5" x14ac:dyDescent="0.25">
      <c r="A87" s="4" t="s">
        <v>287</v>
      </c>
      <c r="B87" s="5" t="s">
        <v>277</v>
      </c>
      <c r="C87" s="5" t="s">
        <v>288</v>
      </c>
      <c r="D87" s="5" t="s">
        <v>289</v>
      </c>
      <c r="E87" s="5">
        <f>LEN(Table2[[#This Row],[text]])-LEN(Table2[[#This Row],[content]])</f>
        <v>-67</v>
      </c>
      <c r="F87" s="5" t="s">
        <v>4889</v>
      </c>
      <c r="G87" s="6" t="s">
        <v>290</v>
      </c>
    </row>
    <row r="88" spans="1:7" ht="299.25" x14ac:dyDescent="0.25">
      <c r="A88" s="4" t="s">
        <v>291</v>
      </c>
      <c r="B88" s="5" t="s">
        <v>277</v>
      </c>
      <c r="C88" s="5" t="s">
        <v>292</v>
      </c>
      <c r="D88" s="5" t="s">
        <v>293</v>
      </c>
      <c r="E88" s="5">
        <f>LEN(Table2[[#This Row],[text]])-LEN(Table2[[#This Row],[content]])</f>
        <v>-26</v>
      </c>
      <c r="F88" s="5" t="s">
        <v>4890</v>
      </c>
      <c r="G88" s="6" t="s">
        <v>294</v>
      </c>
    </row>
    <row r="89" spans="1:7" ht="270.75" x14ac:dyDescent="0.25">
      <c r="A89" s="4" t="s">
        <v>295</v>
      </c>
      <c r="B89" s="5" t="s">
        <v>277</v>
      </c>
      <c r="C89" s="5" t="s">
        <v>296</v>
      </c>
      <c r="D89" s="5" t="s">
        <v>297</v>
      </c>
      <c r="E89" s="5">
        <f>LEN(Table2[[#This Row],[text]])-LEN(Table2[[#This Row],[content]])</f>
        <v>-67</v>
      </c>
      <c r="F89" s="5" t="s">
        <v>4891</v>
      </c>
      <c r="G89" s="6" t="s">
        <v>298</v>
      </c>
    </row>
    <row r="90" spans="1:7" ht="409.5" x14ac:dyDescent="0.25">
      <c r="A90" s="4" t="s">
        <v>299</v>
      </c>
      <c r="B90" s="5" t="s">
        <v>277</v>
      </c>
      <c r="C90" s="5" t="s">
        <v>300</v>
      </c>
      <c r="D90" s="5" t="s">
        <v>301</v>
      </c>
      <c r="E90" s="5">
        <f>LEN(Table2[[#This Row],[text]])-LEN(Table2[[#This Row],[content]])</f>
        <v>1431</v>
      </c>
      <c r="F90" s="5" t="s">
        <v>4892</v>
      </c>
      <c r="G90" s="6" t="s">
        <v>3969</v>
      </c>
    </row>
    <row r="91" spans="1:7" ht="409.5" x14ac:dyDescent="0.25">
      <c r="A91" s="4" t="s">
        <v>302</v>
      </c>
      <c r="B91" s="5" t="s">
        <v>277</v>
      </c>
      <c r="C91" s="5" t="s">
        <v>303</v>
      </c>
      <c r="D91" s="5" t="s">
        <v>304</v>
      </c>
      <c r="E91" s="5">
        <f>LEN(Table2[[#This Row],[text]])-LEN(Table2[[#This Row],[content]])</f>
        <v>1390</v>
      </c>
      <c r="F91" s="5" t="s">
        <v>4893</v>
      </c>
      <c r="G91" s="6" t="s">
        <v>3970</v>
      </c>
    </row>
    <row r="92" spans="1:7" ht="327.75" x14ac:dyDescent="0.25">
      <c r="A92" s="4" t="s">
        <v>305</v>
      </c>
      <c r="B92" s="5" t="s">
        <v>277</v>
      </c>
      <c r="C92" s="5" t="s">
        <v>306</v>
      </c>
      <c r="D92" s="5" t="s">
        <v>307</v>
      </c>
      <c r="E92" s="5">
        <f>LEN(Table2[[#This Row],[text]])-LEN(Table2[[#This Row],[content]])</f>
        <v>-67</v>
      </c>
      <c r="F92" s="5" t="s">
        <v>4894</v>
      </c>
      <c r="G92" s="6" t="s">
        <v>3971</v>
      </c>
    </row>
    <row r="93" spans="1:7" ht="185.25" x14ac:dyDescent="0.25">
      <c r="A93" s="4" t="s">
        <v>308</v>
      </c>
      <c r="B93" s="5" t="s">
        <v>277</v>
      </c>
      <c r="C93" s="5" t="s">
        <v>309</v>
      </c>
      <c r="D93" s="5" t="s">
        <v>310</v>
      </c>
      <c r="E93" s="5">
        <f>LEN(Table2[[#This Row],[text]])-LEN(Table2[[#This Row],[content]])</f>
        <v>-124</v>
      </c>
      <c r="F93" s="5" t="s">
        <v>4895</v>
      </c>
      <c r="G93" s="6" t="s">
        <v>3972</v>
      </c>
    </row>
    <row r="94" spans="1:7" ht="399" x14ac:dyDescent="0.25">
      <c r="A94" s="4" t="s">
        <v>311</v>
      </c>
      <c r="B94" s="5" t="s">
        <v>277</v>
      </c>
      <c r="C94" s="5" t="s">
        <v>312</v>
      </c>
      <c r="D94" s="5" t="s">
        <v>313</v>
      </c>
      <c r="E94" s="5">
        <f>LEN(Table2[[#This Row],[text]])-LEN(Table2[[#This Row],[content]])</f>
        <v>-75</v>
      </c>
      <c r="F94" s="5" t="s">
        <v>4896</v>
      </c>
      <c r="G94" s="6" t="s">
        <v>3973</v>
      </c>
    </row>
    <row r="95" spans="1:7" ht="156.75" x14ac:dyDescent="0.25">
      <c r="A95" s="4" t="s">
        <v>314</v>
      </c>
      <c r="B95" s="5" t="s">
        <v>277</v>
      </c>
      <c r="C95" s="5" t="s">
        <v>315</v>
      </c>
      <c r="D95" s="5" t="s">
        <v>316</v>
      </c>
      <c r="E95" s="5">
        <f>LEN(Table2[[#This Row],[text]])-LEN(Table2[[#This Row],[content]])</f>
        <v>-17</v>
      </c>
      <c r="F95" s="5" t="s">
        <v>4897</v>
      </c>
      <c r="G95" s="6" t="s">
        <v>317</v>
      </c>
    </row>
    <row r="96" spans="1:7" ht="242.25" x14ac:dyDescent="0.25">
      <c r="A96" s="4" t="s">
        <v>318</v>
      </c>
      <c r="B96" s="5" t="s">
        <v>277</v>
      </c>
      <c r="C96" s="5" t="s">
        <v>319</v>
      </c>
      <c r="D96" s="5" t="s">
        <v>320</v>
      </c>
      <c r="E96" s="5">
        <f>LEN(Table2[[#This Row],[text]])-LEN(Table2[[#This Row],[content]])</f>
        <v>-61</v>
      </c>
      <c r="F96" s="5" t="s">
        <v>4898</v>
      </c>
      <c r="G96" s="6" t="s">
        <v>3974</v>
      </c>
    </row>
    <row r="97" spans="1:7" ht="199.5" x14ac:dyDescent="0.25">
      <c r="A97" s="4" t="s">
        <v>321</v>
      </c>
      <c r="B97" s="5" t="s">
        <v>277</v>
      </c>
      <c r="C97" s="5" t="s">
        <v>322</v>
      </c>
      <c r="D97" s="5" t="s">
        <v>323</v>
      </c>
      <c r="E97" s="5">
        <f>LEN(Table2[[#This Row],[text]])-LEN(Table2[[#This Row],[content]])</f>
        <v>-60</v>
      </c>
      <c r="F97" s="5" t="s">
        <v>4899</v>
      </c>
      <c r="G97" s="6" t="s">
        <v>324</v>
      </c>
    </row>
    <row r="98" spans="1:7" ht="285" x14ac:dyDescent="0.25">
      <c r="A98" s="4" t="s">
        <v>325</v>
      </c>
      <c r="B98" s="5" t="s">
        <v>277</v>
      </c>
      <c r="C98" s="5" t="s">
        <v>326</v>
      </c>
      <c r="D98" s="5" t="s">
        <v>327</v>
      </c>
      <c r="E98" s="5">
        <f>LEN(Table2[[#This Row],[text]])-LEN(Table2[[#This Row],[content]])</f>
        <v>-68</v>
      </c>
      <c r="F98" s="5" t="s">
        <v>4900</v>
      </c>
      <c r="G98" s="6" t="s">
        <v>328</v>
      </c>
    </row>
    <row r="99" spans="1:7" ht="409.5" x14ac:dyDescent="0.25">
      <c r="A99" s="4" t="s">
        <v>329</v>
      </c>
      <c r="B99" s="5" t="s">
        <v>277</v>
      </c>
      <c r="C99" s="5" t="s">
        <v>330</v>
      </c>
      <c r="D99" s="5" t="s">
        <v>331</v>
      </c>
      <c r="E99" s="5">
        <f>LEN(Table2[[#This Row],[text]])-LEN(Table2[[#This Row],[content]])</f>
        <v>4170</v>
      </c>
      <c r="F99" s="5" t="s">
        <v>4901</v>
      </c>
      <c r="G99" s="6" t="s">
        <v>3975</v>
      </c>
    </row>
    <row r="100" spans="1:7" ht="199.5" x14ac:dyDescent="0.25">
      <c r="A100" s="4" t="s">
        <v>332</v>
      </c>
      <c r="B100" s="5" t="s">
        <v>277</v>
      </c>
      <c r="C100" s="5" t="s">
        <v>333</v>
      </c>
      <c r="D100" s="5" t="s">
        <v>334</v>
      </c>
      <c r="E100" s="5">
        <f>LEN(Table2[[#This Row],[text]])-LEN(Table2[[#This Row],[content]])</f>
        <v>-57</v>
      </c>
      <c r="F100" s="5" t="s">
        <v>4902</v>
      </c>
      <c r="G100" s="6" t="s">
        <v>3976</v>
      </c>
    </row>
    <row r="101" spans="1:7" ht="285" x14ac:dyDescent="0.25">
      <c r="A101" s="4" t="s">
        <v>335</v>
      </c>
      <c r="B101" s="5" t="s">
        <v>277</v>
      </c>
      <c r="C101" s="5" t="s">
        <v>336</v>
      </c>
      <c r="D101" s="5" t="s">
        <v>337</v>
      </c>
      <c r="E101" s="5">
        <f>LEN(Table2[[#This Row],[text]])-LEN(Table2[[#This Row],[content]])</f>
        <v>-64</v>
      </c>
      <c r="F101" s="5" t="s">
        <v>4903</v>
      </c>
      <c r="G101" s="6" t="s">
        <v>3977</v>
      </c>
    </row>
    <row r="102" spans="1:7" ht="409.5" x14ac:dyDescent="0.25">
      <c r="A102" s="4" t="s">
        <v>338</v>
      </c>
      <c r="B102" s="5" t="s">
        <v>277</v>
      </c>
      <c r="C102" s="5" t="s">
        <v>339</v>
      </c>
      <c r="D102" s="5" t="s">
        <v>340</v>
      </c>
      <c r="E102" s="5">
        <f>LEN(Table2[[#This Row],[text]])-LEN(Table2[[#This Row],[content]])</f>
        <v>4854</v>
      </c>
      <c r="F102" s="5" t="s">
        <v>4904</v>
      </c>
      <c r="G102" s="6" t="s">
        <v>3978</v>
      </c>
    </row>
    <row r="103" spans="1:7" ht="409.5" x14ac:dyDescent="0.25">
      <c r="A103" s="4" t="s">
        <v>341</v>
      </c>
      <c r="B103" s="5" t="s">
        <v>277</v>
      </c>
      <c r="C103" s="5" t="s">
        <v>342</v>
      </c>
      <c r="D103" s="5" t="s">
        <v>343</v>
      </c>
      <c r="E103" s="5">
        <f>LEN(Table2[[#This Row],[text]])-LEN(Table2[[#This Row],[content]])</f>
        <v>2211</v>
      </c>
      <c r="F103" s="5" t="s">
        <v>4905</v>
      </c>
      <c r="G103" s="6" t="s">
        <v>3979</v>
      </c>
    </row>
    <row r="104" spans="1:7" ht="185.25" x14ac:dyDescent="0.25">
      <c r="A104" s="4" t="s">
        <v>344</v>
      </c>
      <c r="B104" s="5" t="s">
        <v>345</v>
      </c>
      <c r="C104" s="5" t="s">
        <v>346</v>
      </c>
      <c r="D104" s="5" t="s">
        <v>347</v>
      </c>
      <c r="E104" s="5">
        <f>LEN(Table2[[#This Row],[text]])-LEN(Table2[[#This Row],[content]])</f>
        <v>-39</v>
      </c>
      <c r="F104" s="5" t="s">
        <v>4906</v>
      </c>
      <c r="G104" s="6" t="s">
        <v>3980</v>
      </c>
    </row>
    <row r="105" spans="1:7" ht="409.5" x14ac:dyDescent="0.25">
      <c r="A105" s="4" t="s">
        <v>348</v>
      </c>
      <c r="B105" s="5" t="s">
        <v>345</v>
      </c>
      <c r="C105" s="5" t="s">
        <v>349</v>
      </c>
      <c r="D105" s="5" t="s">
        <v>350</v>
      </c>
      <c r="E105" s="5">
        <f>LEN(Table2[[#This Row],[text]])-LEN(Table2[[#This Row],[content]])</f>
        <v>-41</v>
      </c>
      <c r="F105" s="5" t="s">
        <v>4907</v>
      </c>
      <c r="G105" s="6" t="s">
        <v>3981</v>
      </c>
    </row>
    <row r="106" spans="1:7" ht="156.75" x14ac:dyDescent="0.25">
      <c r="A106" s="4" t="s">
        <v>351</v>
      </c>
      <c r="B106" s="5" t="s">
        <v>345</v>
      </c>
      <c r="C106" s="5" t="s">
        <v>352</v>
      </c>
      <c r="D106" s="5" t="s">
        <v>353</v>
      </c>
      <c r="E106" s="5">
        <f>LEN(Table2[[#This Row],[text]])-LEN(Table2[[#This Row],[content]])</f>
        <v>-38</v>
      </c>
      <c r="F106" s="5" t="s">
        <v>4908</v>
      </c>
      <c r="G106" s="6" t="s">
        <v>3982</v>
      </c>
    </row>
    <row r="107" spans="1:7" ht="409.5" x14ac:dyDescent="0.25">
      <c r="A107" s="4" t="s">
        <v>354</v>
      </c>
      <c r="B107" s="5" t="s">
        <v>345</v>
      </c>
      <c r="C107" s="5" t="s">
        <v>355</v>
      </c>
      <c r="D107" s="5" t="s">
        <v>356</v>
      </c>
      <c r="E107" s="5">
        <f>LEN(Table2[[#This Row],[text]])-LEN(Table2[[#This Row],[content]])</f>
        <v>2453</v>
      </c>
      <c r="F107" s="5" t="s">
        <v>4909</v>
      </c>
      <c r="G107" s="6" t="s">
        <v>3983</v>
      </c>
    </row>
    <row r="108" spans="1:7" ht="409.5" x14ac:dyDescent="0.25">
      <c r="A108" s="4" t="s">
        <v>357</v>
      </c>
      <c r="B108" s="5" t="s">
        <v>345</v>
      </c>
      <c r="C108" s="5" t="s">
        <v>358</v>
      </c>
      <c r="D108" s="5" t="s">
        <v>359</v>
      </c>
      <c r="E108" s="5">
        <f>LEN(Table2[[#This Row],[text]])-LEN(Table2[[#This Row],[content]])</f>
        <v>1961</v>
      </c>
      <c r="F108" s="5" t="s">
        <v>4910</v>
      </c>
      <c r="G108" s="6" t="s">
        <v>3984</v>
      </c>
    </row>
    <row r="109" spans="1:7" ht="270.75" x14ac:dyDescent="0.25">
      <c r="A109" s="4" t="s">
        <v>360</v>
      </c>
      <c r="B109" s="5" t="s">
        <v>345</v>
      </c>
      <c r="C109" s="5" t="s">
        <v>361</v>
      </c>
      <c r="D109" s="5" t="s">
        <v>362</v>
      </c>
      <c r="E109" s="5">
        <f>LEN(Table2[[#This Row],[text]])-LEN(Table2[[#This Row],[content]])</f>
        <v>-38</v>
      </c>
      <c r="F109" s="5" t="s">
        <v>4911</v>
      </c>
      <c r="G109" s="6" t="s">
        <v>3985</v>
      </c>
    </row>
    <row r="110" spans="1:7" ht="213.75" x14ac:dyDescent="0.25">
      <c r="A110" s="4" t="s">
        <v>363</v>
      </c>
      <c r="B110" s="5" t="s">
        <v>345</v>
      </c>
      <c r="C110" s="5" t="s">
        <v>364</v>
      </c>
      <c r="D110" s="5" t="s">
        <v>365</v>
      </c>
      <c r="E110" s="5">
        <f>LEN(Table2[[#This Row],[text]])-LEN(Table2[[#This Row],[content]])</f>
        <v>-36</v>
      </c>
      <c r="F110" s="5" t="s">
        <v>4912</v>
      </c>
      <c r="G110" s="6" t="s">
        <v>3986</v>
      </c>
    </row>
    <row r="111" spans="1:7" ht="409.5" x14ac:dyDescent="0.25">
      <c r="A111" s="4" t="s">
        <v>366</v>
      </c>
      <c r="B111" s="5" t="s">
        <v>345</v>
      </c>
      <c r="C111" s="5" t="s">
        <v>367</v>
      </c>
      <c r="D111" s="5" t="s">
        <v>368</v>
      </c>
      <c r="E111" s="5">
        <f>LEN(Table2[[#This Row],[text]])-LEN(Table2[[#This Row],[content]])</f>
        <v>1588</v>
      </c>
      <c r="F111" s="5" t="s">
        <v>4913</v>
      </c>
      <c r="G111" s="6" t="s">
        <v>3987</v>
      </c>
    </row>
    <row r="112" spans="1:7" ht="409.5" x14ac:dyDescent="0.25">
      <c r="A112" s="4" t="s">
        <v>369</v>
      </c>
      <c r="B112" s="5" t="s">
        <v>345</v>
      </c>
      <c r="C112" s="5" t="s">
        <v>370</v>
      </c>
      <c r="D112" s="5" t="s">
        <v>371</v>
      </c>
      <c r="E112" s="5">
        <f>LEN(Table2[[#This Row],[text]])-LEN(Table2[[#This Row],[content]])</f>
        <v>1720</v>
      </c>
      <c r="F112" s="5" t="s">
        <v>4914</v>
      </c>
      <c r="G112" s="6" t="s">
        <v>3988</v>
      </c>
    </row>
    <row r="113" spans="1:7" ht="270.75" x14ac:dyDescent="0.25">
      <c r="A113" s="4" t="s">
        <v>372</v>
      </c>
      <c r="B113" s="5" t="s">
        <v>345</v>
      </c>
      <c r="C113" s="5" t="s">
        <v>373</v>
      </c>
      <c r="D113" s="5" t="s">
        <v>374</v>
      </c>
      <c r="E113" s="5">
        <f>LEN(Table2[[#This Row],[text]])-LEN(Table2[[#This Row],[content]])</f>
        <v>-41</v>
      </c>
      <c r="F113" s="5" t="s">
        <v>4915</v>
      </c>
      <c r="G113" s="6" t="s">
        <v>3989</v>
      </c>
    </row>
    <row r="114" spans="1:7" ht="409.5" x14ac:dyDescent="0.25">
      <c r="A114" s="4" t="s">
        <v>375</v>
      </c>
      <c r="B114" s="5" t="s">
        <v>345</v>
      </c>
      <c r="C114" s="5" t="s">
        <v>376</v>
      </c>
      <c r="D114" s="5" t="s">
        <v>377</v>
      </c>
      <c r="E114" s="5">
        <f>LEN(Table2[[#This Row],[text]])-LEN(Table2[[#This Row],[content]])</f>
        <v>-34</v>
      </c>
      <c r="F114" s="5" t="s">
        <v>4916</v>
      </c>
      <c r="G114" s="6" t="s">
        <v>3990</v>
      </c>
    </row>
    <row r="115" spans="1:7" ht="409.5" x14ac:dyDescent="0.25">
      <c r="A115" s="4" t="s">
        <v>378</v>
      </c>
      <c r="B115" s="5" t="s">
        <v>345</v>
      </c>
      <c r="C115" s="5" t="s">
        <v>379</v>
      </c>
      <c r="D115" s="5" t="s">
        <v>380</v>
      </c>
      <c r="E115" s="5">
        <f>LEN(Table2[[#This Row],[text]])-LEN(Table2[[#This Row],[content]])</f>
        <v>2940</v>
      </c>
      <c r="F115" s="5" t="s">
        <v>4917</v>
      </c>
      <c r="G115" s="6" t="s">
        <v>3991</v>
      </c>
    </row>
    <row r="116" spans="1:7" ht="185.25" x14ac:dyDescent="0.25">
      <c r="A116" s="4" t="s">
        <v>381</v>
      </c>
      <c r="B116" s="5" t="s">
        <v>345</v>
      </c>
      <c r="C116" s="5" t="s">
        <v>382</v>
      </c>
      <c r="D116" s="5" t="s">
        <v>383</v>
      </c>
      <c r="E116" s="5">
        <f>LEN(Table2[[#This Row],[text]])-LEN(Table2[[#This Row],[content]])</f>
        <v>-37</v>
      </c>
      <c r="F116" s="5" t="s">
        <v>4918</v>
      </c>
      <c r="G116" s="6" t="s">
        <v>3992</v>
      </c>
    </row>
    <row r="117" spans="1:7" ht="409.5" x14ac:dyDescent="0.25">
      <c r="A117" s="4" t="s">
        <v>384</v>
      </c>
      <c r="B117" s="5" t="s">
        <v>345</v>
      </c>
      <c r="C117" s="5" t="s">
        <v>385</v>
      </c>
      <c r="D117" s="5" t="s">
        <v>386</v>
      </c>
      <c r="E117" s="5">
        <f>LEN(Table2[[#This Row],[text]])-LEN(Table2[[#This Row],[content]])</f>
        <v>-39</v>
      </c>
      <c r="F117" s="5" t="s">
        <v>4919</v>
      </c>
      <c r="G117" s="6" t="s">
        <v>3993</v>
      </c>
    </row>
    <row r="118" spans="1:7" ht="242.25" x14ac:dyDescent="0.25">
      <c r="A118" s="4" t="s">
        <v>387</v>
      </c>
      <c r="B118" s="5" t="s">
        <v>345</v>
      </c>
      <c r="C118" s="5" t="s">
        <v>388</v>
      </c>
      <c r="D118" s="5" t="s">
        <v>389</v>
      </c>
      <c r="E118" s="5">
        <f>LEN(Table2[[#This Row],[text]])-LEN(Table2[[#This Row],[content]])</f>
        <v>-40</v>
      </c>
      <c r="F118" s="5" t="s">
        <v>4920</v>
      </c>
      <c r="G118" s="6" t="s">
        <v>390</v>
      </c>
    </row>
    <row r="119" spans="1:7" ht="242.25" x14ac:dyDescent="0.25">
      <c r="A119" s="4" t="s">
        <v>391</v>
      </c>
      <c r="B119" s="5" t="s">
        <v>345</v>
      </c>
      <c r="C119" s="5" t="s">
        <v>392</v>
      </c>
      <c r="D119" s="5" t="s">
        <v>393</v>
      </c>
      <c r="E119" s="5">
        <f>LEN(Table2[[#This Row],[text]])-LEN(Table2[[#This Row],[content]])</f>
        <v>-38</v>
      </c>
      <c r="F119" s="5" t="s">
        <v>4921</v>
      </c>
      <c r="G119" s="6" t="s">
        <v>3994</v>
      </c>
    </row>
    <row r="120" spans="1:7" ht="409.5" x14ac:dyDescent="0.25">
      <c r="A120" s="4" t="s">
        <v>394</v>
      </c>
      <c r="B120" s="5" t="s">
        <v>345</v>
      </c>
      <c r="C120" s="5" t="s">
        <v>395</v>
      </c>
      <c r="D120" s="5" t="s">
        <v>396</v>
      </c>
      <c r="E120" s="5">
        <f>LEN(Table2[[#This Row],[text]])-LEN(Table2[[#This Row],[content]])</f>
        <v>962</v>
      </c>
      <c r="F120" s="5" t="s">
        <v>4922</v>
      </c>
      <c r="G120" s="6" t="s">
        <v>3995</v>
      </c>
    </row>
    <row r="121" spans="1:7" ht="228" x14ac:dyDescent="0.25">
      <c r="A121" s="4" t="s">
        <v>397</v>
      </c>
      <c r="B121" s="5" t="s">
        <v>345</v>
      </c>
      <c r="C121" s="5" t="s">
        <v>398</v>
      </c>
      <c r="D121" s="5" t="s">
        <v>399</v>
      </c>
      <c r="E121" s="5">
        <f>LEN(Table2[[#This Row],[text]])-LEN(Table2[[#This Row],[content]])</f>
        <v>-38</v>
      </c>
      <c r="F121" s="5" t="s">
        <v>4923</v>
      </c>
      <c r="G121" s="6" t="s">
        <v>400</v>
      </c>
    </row>
    <row r="122" spans="1:7" ht="356.25" x14ac:dyDescent="0.25">
      <c r="A122" s="4" t="s">
        <v>401</v>
      </c>
      <c r="B122" s="5" t="s">
        <v>345</v>
      </c>
      <c r="C122" s="5" t="s">
        <v>402</v>
      </c>
      <c r="D122" s="5" t="s">
        <v>403</v>
      </c>
      <c r="E122" s="5">
        <f>LEN(Table2[[#This Row],[text]])-LEN(Table2[[#This Row],[content]])</f>
        <v>-40</v>
      </c>
      <c r="F122" s="5" t="s">
        <v>4924</v>
      </c>
      <c r="G122" s="6" t="s">
        <v>3996</v>
      </c>
    </row>
    <row r="123" spans="1:7" ht="228" x14ac:dyDescent="0.25">
      <c r="A123" s="4" t="s">
        <v>404</v>
      </c>
      <c r="B123" s="5" t="s">
        <v>345</v>
      </c>
      <c r="C123" s="5" t="s">
        <v>405</v>
      </c>
      <c r="D123" s="5" t="s">
        <v>406</v>
      </c>
      <c r="E123" s="5">
        <f>LEN(Table2[[#This Row],[text]])-LEN(Table2[[#This Row],[content]])</f>
        <v>-35</v>
      </c>
      <c r="F123" s="5" t="s">
        <v>4925</v>
      </c>
      <c r="G123" s="6" t="s">
        <v>3997</v>
      </c>
    </row>
    <row r="124" spans="1:7" ht="409.5" x14ac:dyDescent="0.25">
      <c r="A124" s="4" t="s">
        <v>407</v>
      </c>
      <c r="B124" s="5" t="s">
        <v>408</v>
      </c>
      <c r="C124" s="5" t="s">
        <v>409</v>
      </c>
      <c r="D124" s="5" t="s">
        <v>410</v>
      </c>
      <c r="E124" s="5">
        <f>LEN(Table2[[#This Row],[text]])-LEN(Table2[[#This Row],[content]])</f>
        <v>-3</v>
      </c>
      <c r="F124" s="5" t="s">
        <v>4926</v>
      </c>
      <c r="G124" s="6" t="s">
        <v>3998</v>
      </c>
    </row>
    <row r="125" spans="1:7" ht="156.75" x14ac:dyDescent="0.25">
      <c r="A125" s="4" t="s">
        <v>411</v>
      </c>
      <c r="B125" s="5" t="s">
        <v>408</v>
      </c>
      <c r="C125" s="5" t="s">
        <v>412</v>
      </c>
      <c r="D125" s="5" t="s">
        <v>413</v>
      </c>
      <c r="E125" s="5">
        <f>LEN(Table2[[#This Row],[text]])-LEN(Table2[[#This Row],[content]])</f>
        <v>-9</v>
      </c>
      <c r="F125" s="5" t="s">
        <v>4927</v>
      </c>
      <c r="G125" s="6" t="s">
        <v>414</v>
      </c>
    </row>
    <row r="126" spans="1:7" ht="409.5" x14ac:dyDescent="0.25">
      <c r="A126" s="4" t="s">
        <v>415</v>
      </c>
      <c r="B126" s="5" t="s">
        <v>408</v>
      </c>
      <c r="C126" s="5" t="s">
        <v>416</v>
      </c>
      <c r="D126" s="5" t="s">
        <v>417</v>
      </c>
      <c r="E126" s="5">
        <f>LEN(Table2[[#This Row],[text]])-LEN(Table2[[#This Row],[content]])</f>
        <v>-9</v>
      </c>
      <c r="F126" s="5" t="s">
        <v>4928</v>
      </c>
      <c r="G126" s="6" t="s">
        <v>418</v>
      </c>
    </row>
    <row r="127" spans="1:7" ht="313.5" x14ac:dyDescent="0.25">
      <c r="A127" s="4" t="s">
        <v>419</v>
      </c>
      <c r="B127" s="5" t="s">
        <v>408</v>
      </c>
      <c r="C127" s="5" t="s">
        <v>420</v>
      </c>
      <c r="D127" s="5" t="s">
        <v>421</v>
      </c>
      <c r="E127" s="5">
        <f>LEN(Table2[[#This Row],[text]])-LEN(Table2[[#This Row],[content]])</f>
        <v>-10</v>
      </c>
      <c r="F127" s="5" t="s">
        <v>4929</v>
      </c>
      <c r="G127" s="6" t="s">
        <v>422</v>
      </c>
    </row>
    <row r="128" spans="1:7" ht="299.25" x14ac:dyDescent="0.25">
      <c r="A128" s="4" t="s">
        <v>423</v>
      </c>
      <c r="B128" s="5" t="s">
        <v>408</v>
      </c>
      <c r="C128" s="5" t="s">
        <v>424</v>
      </c>
      <c r="D128" s="5" t="s">
        <v>425</v>
      </c>
      <c r="E128" s="5">
        <f>LEN(Table2[[#This Row],[text]])-LEN(Table2[[#This Row],[content]])</f>
        <v>-9</v>
      </c>
      <c r="F128" s="5" t="s">
        <v>4930</v>
      </c>
      <c r="G128" s="6" t="s">
        <v>426</v>
      </c>
    </row>
    <row r="129" spans="1:7" ht="409.5" x14ac:dyDescent="0.25">
      <c r="A129" s="4" t="s">
        <v>427</v>
      </c>
      <c r="B129" s="5" t="s">
        <v>408</v>
      </c>
      <c r="C129" s="5" t="s">
        <v>428</v>
      </c>
      <c r="D129" s="5" t="s">
        <v>429</v>
      </c>
      <c r="E129" s="5">
        <f>LEN(Table2[[#This Row],[text]])-LEN(Table2[[#This Row],[content]])</f>
        <v>-9</v>
      </c>
      <c r="F129" s="5" t="s">
        <v>4931</v>
      </c>
      <c r="G129" s="6" t="s">
        <v>3999</v>
      </c>
    </row>
    <row r="130" spans="1:7" ht="384.75" x14ac:dyDescent="0.25">
      <c r="A130" s="4" t="s">
        <v>430</v>
      </c>
      <c r="B130" s="5" t="s">
        <v>408</v>
      </c>
      <c r="C130" s="5" t="s">
        <v>431</v>
      </c>
      <c r="D130" s="5" t="s">
        <v>432</v>
      </c>
      <c r="E130" s="5">
        <f>LEN(Table2[[#This Row],[text]])-LEN(Table2[[#This Row],[content]])</f>
        <v>-8</v>
      </c>
      <c r="F130" s="5" t="s">
        <v>4932</v>
      </c>
      <c r="G130" s="6" t="s">
        <v>433</v>
      </c>
    </row>
    <row r="131" spans="1:7" ht="409.5" x14ac:dyDescent="0.25">
      <c r="A131" s="4" t="s">
        <v>434</v>
      </c>
      <c r="B131" s="5" t="s">
        <v>408</v>
      </c>
      <c r="C131" s="5" t="s">
        <v>435</v>
      </c>
      <c r="D131" s="5" t="s">
        <v>436</v>
      </c>
      <c r="E131" s="5">
        <f>LEN(Table2[[#This Row],[text]])-LEN(Table2[[#This Row],[content]])</f>
        <v>-18</v>
      </c>
      <c r="F131" s="5" t="s">
        <v>4933</v>
      </c>
      <c r="G131" s="6" t="s">
        <v>4000</v>
      </c>
    </row>
    <row r="132" spans="1:7" ht="409.5" x14ac:dyDescent="0.25">
      <c r="A132" s="4" t="s">
        <v>437</v>
      </c>
      <c r="B132" s="5" t="s">
        <v>408</v>
      </c>
      <c r="C132" s="5" t="s">
        <v>438</v>
      </c>
      <c r="D132" s="5" t="s">
        <v>439</v>
      </c>
      <c r="E132" s="5">
        <f>LEN(Table2[[#This Row],[text]])-LEN(Table2[[#This Row],[content]])</f>
        <v>-7</v>
      </c>
      <c r="F132" s="5" t="s">
        <v>4934</v>
      </c>
      <c r="G132" s="6" t="s">
        <v>4001</v>
      </c>
    </row>
    <row r="133" spans="1:7" ht="409.5" x14ac:dyDescent="0.25">
      <c r="A133" s="4" t="s">
        <v>440</v>
      </c>
      <c r="B133" s="5" t="s">
        <v>408</v>
      </c>
      <c r="C133" s="5" t="s">
        <v>441</v>
      </c>
      <c r="D133" s="5" t="s">
        <v>442</v>
      </c>
      <c r="E133" s="5">
        <f>LEN(Table2[[#This Row],[text]])-LEN(Table2[[#This Row],[content]])</f>
        <v>-7</v>
      </c>
      <c r="F133" s="5" t="s">
        <v>4935</v>
      </c>
      <c r="G133" s="6" t="s">
        <v>4002</v>
      </c>
    </row>
    <row r="134" spans="1:7" ht="409.5" x14ac:dyDescent="0.25">
      <c r="A134" s="4" t="s">
        <v>443</v>
      </c>
      <c r="B134" s="5" t="s">
        <v>408</v>
      </c>
      <c r="C134" s="5" t="s">
        <v>444</v>
      </c>
      <c r="D134" s="5" t="s">
        <v>445</v>
      </c>
      <c r="E134" s="5">
        <f>LEN(Table2[[#This Row],[text]])-LEN(Table2[[#This Row],[content]])</f>
        <v>-12</v>
      </c>
      <c r="F134" s="5" t="s">
        <v>4936</v>
      </c>
      <c r="G134" s="6" t="s">
        <v>446</v>
      </c>
    </row>
    <row r="135" spans="1:7" ht="409.5" x14ac:dyDescent="0.25">
      <c r="A135" s="4" t="s">
        <v>447</v>
      </c>
      <c r="B135" s="5" t="s">
        <v>408</v>
      </c>
      <c r="C135" s="5" t="s">
        <v>448</v>
      </c>
      <c r="D135" s="5" t="s">
        <v>449</v>
      </c>
      <c r="E135" s="5">
        <f>LEN(Table2[[#This Row],[text]])-LEN(Table2[[#This Row],[content]])</f>
        <v>0</v>
      </c>
      <c r="F135" s="5" t="s">
        <v>450</v>
      </c>
      <c r="G135" s="6" t="s">
        <v>450</v>
      </c>
    </row>
    <row r="136" spans="1:7" ht="409.5" x14ac:dyDescent="0.25">
      <c r="A136" s="4" t="s">
        <v>451</v>
      </c>
      <c r="B136" s="5" t="s">
        <v>408</v>
      </c>
      <c r="C136" s="5" t="s">
        <v>452</v>
      </c>
      <c r="D136" s="5" t="s">
        <v>453</v>
      </c>
      <c r="E136" s="5">
        <f>LEN(Table2[[#This Row],[text]])-LEN(Table2[[#This Row],[content]])</f>
        <v>-11</v>
      </c>
      <c r="F136" s="5" t="s">
        <v>4937</v>
      </c>
      <c r="G136" s="6" t="s">
        <v>4003</v>
      </c>
    </row>
    <row r="137" spans="1:7" ht="399" x14ac:dyDescent="0.25">
      <c r="A137" s="4" t="s">
        <v>454</v>
      </c>
      <c r="B137" s="5" t="s">
        <v>408</v>
      </c>
      <c r="C137" s="5" t="s">
        <v>455</v>
      </c>
      <c r="D137" s="5" t="s">
        <v>456</v>
      </c>
      <c r="E137" s="5">
        <f>LEN(Table2[[#This Row],[text]])-LEN(Table2[[#This Row],[content]])</f>
        <v>-9</v>
      </c>
      <c r="F137" s="5" t="s">
        <v>4938</v>
      </c>
      <c r="G137" s="6" t="s">
        <v>457</v>
      </c>
    </row>
    <row r="138" spans="1:7" ht="285" x14ac:dyDescent="0.25">
      <c r="A138" s="4" t="s">
        <v>458</v>
      </c>
      <c r="B138" s="5" t="s">
        <v>408</v>
      </c>
      <c r="C138" s="5" t="s">
        <v>459</v>
      </c>
      <c r="D138" s="5" t="s">
        <v>460</v>
      </c>
      <c r="E138" s="5">
        <f>LEN(Table2[[#This Row],[text]])-LEN(Table2[[#This Row],[content]])</f>
        <v>-10</v>
      </c>
      <c r="F138" s="5" t="s">
        <v>4939</v>
      </c>
      <c r="G138" s="6" t="s">
        <v>461</v>
      </c>
    </row>
    <row r="139" spans="1:7" ht="409.5" x14ac:dyDescent="0.25">
      <c r="A139" s="4" t="s">
        <v>462</v>
      </c>
      <c r="B139" s="5" t="s">
        <v>408</v>
      </c>
      <c r="C139" s="5" t="s">
        <v>463</v>
      </c>
      <c r="D139" s="5" t="s">
        <v>464</v>
      </c>
      <c r="E139" s="5">
        <f>LEN(Table2[[#This Row],[text]])-LEN(Table2[[#This Row],[content]])</f>
        <v>-6</v>
      </c>
      <c r="F139" s="5" t="s">
        <v>4940</v>
      </c>
      <c r="G139" s="6" t="s">
        <v>4004</v>
      </c>
    </row>
    <row r="140" spans="1:7" ht="409.5" x14ac:dyDescent="0.25">
      <c r="A140" s="4" t="s">
        <v>465</v>
      </c>
      <c r="B140" s="5" t="s">
        <v>408</v>
      </c>
      <c r="C140" s="5" t="s">
        <v>466</v>
      </c>
      <c r="D140" s="5" t="s">
        <v>467</v>
      </c>
      <c r="E140" s="5">
        <f>LEN(Table2[[#This Row],[text]])-LEN(Table2[[#This Row],[content]])</f>
        <v>1</v>
      </c>
      <c r="F140" s="5" t="s">
        <v>468</v>
      </c>
      <c r="G140" s="6" t="s">
        <v>4005</v>
      </c>
    </row>
    <row r="141" spans="1:7" ht="370.5" x14ac:dyDescent="0.25">
      <c r="A141" s="4" t="s">
        <v>469</v>
      </c>
      <c r="B141" s="5" t="s">
        <v>408</v>
      </c>
      <c r="C141" s="5" t="s">
        <v>470</v>
      </c>
      <c r="D141" s="5" t="s">
        <v>471</v>
      </c>
      <c r="E141" s="5">
        <f>LEN(Table2[[#This Row],[text]])-LEN(Table2[[#This Row],[content]])</f>
        <v>1</v>
      </c>
      <c r="F141" s="5" t="s">
        <v>472</v>
      </c>
      <c r="G141" s="6" t="s">
        <v>4006</v>
      </c>
    </row>
    <row r="142" spans="1:7" ht="409.5" x14ac:dyDescent="0.25">
      <c r="A142" s="4" t="s">
        <v>473</v>
      </c>
      <c r="B142" s="5" t="s">
        <v>474</v>
      </c>
      <c r="C142" s="5" t="s">
        <v>475</v>
      </c>
      <c r="D142" s="5" t="s">
        <v>476</v>
      </c>
      <c r="E142" s="5">
        <f>LEN(Table2[[#This Row],[text]])-LEN(Table2[[#This Row],[content]])</f>
        <v>-10</v>
      </c>
      <c r="F142" s="5" t="s">
        <v>4941</v>
      </c>
      <c r="G142" s="6" t="s">
        <v>477</v>
      </c>
    </row>
    <row r="143" spans="1:7" ht="409.5" x14ac:dyDescent="0.25">
      <c r="A143" s="4" t="s">
        <v>478</v>
      </c>
      <c r="B143" s="5" t="s">
        <v>474</v>
      </c>
      <c r="C143" s="5" t="s">
        <v>479</v>
      </c>
      <c r="D143" s="5" t="s">
        <v>480</v>
      </c>
      <c r="E143" s="5">
        <f>LEN(Table2[[#This Row],[text]])-LEN(Table2[[#This Row],[content]])</f>
        <v>-10</v>
      </c>
      <c r="F143" s="5" t="s">
        <v>4942</v>
      </c>
      <c r="G143" s="6" t="s">
        <v>481</v>
      </c>
    </row>
    <row r="144" spans="1:7" ht="409.5" x14ac:dyDescent="0.25">
      <c r="A144" s="4" t="s">
        <v>482</v>
      </c>
      <c r="B144" s="5" t="s">
        <v>474</v>
      </c>
      <c r="C144" s="5" t="s">
        <v>483</v>
      </c>
      <c r="D144" s="5" t="s">
        <v>484</v>
      </c>
      <c r="E144" s="5">
        <f>LEN(Table2[[#This Row],[text]])-LEN(Table2[[#This Row],[content]])</f>
        <v>-19</v>
      </c>
      <c r="F144" s="5" t="s">
        <v>4943</v>
      </c>
      <c r="G144" s="6" t="s">
        <v>4007</v>
      </c>
    </row>
    <row r="145" spans="1:7" ht="409.5" x14ac:dyDescent="0.25">
      <c r="A145" s="4" t="s">
        <v>485</v>
      </c>
      <c r="B145" s="5" t="s">
        <v>474</v>
      </c>
      <c r="C145" s="5" t="s">
        <v>486</v>
      </c>
      <c r="D145" s="5" t="s">
        <v>487</v>
      </c>
      <c r="E145" s="5">
        <f>LEN(Table2[[#This Row],[text]])-LEN(Table2[[#This Row],[content]])</f>
        <v>-10</v>
      </c>
      <c r="F145" s="5" t="s">
        <v>4944</v>
      </c>
      <c r="G145" s="6" t="s">
        <v>488</v>
      </c>
    </row>
    <row r="146" spans="1:7" ht="409.5" x14ac:dyDescent="0.25">
      <c r="A146" s="4" t="s">
        <v>489</v>
      </c>
      <c r="B146" s="5" t="s">
        <v>474</v>
      </c>
      <c r="C146" s="5" t="s">
        <v>490</v>
      </c>
      <c r="D146" s="5" t="s">
        <v>491</v>
      </c>
      <c r="E146" s="5">
        <f>LEN(Table2[[#This Row],[text]])-LEN(Table2[[#This Row],[content]])</f>
        <v>-6</v>
      </c>
      <c r="F146" s="5" t="s">
        <v>4945</v>
      </c>
      <c r="G146" s="6" t="s">
        <v>4008</v>
      </c>
    </row>
    <row r="147" spans="1:7" ht="409.5" x14ac:dyDescent="0.25">
      <c r="A147" s="4" t="s">
        <v>492</v>
      </c>
      <c r="B147" s="5" t="s">
        <v>474</v>
      </c>
      <c r="C147" s="5" t="s">
        <v>493</v>
      </c>
      <c r="D147" s="5" t="s">
        <v>494</v>
      </c>
      <c r="E147" s="5">
        <f>LEN(Table2[[#This Row],[text]])-LEN(Table2[[#This Row],[content]])</f>
        <v>-11</v>
      </c>
      <c r="F147" s="5" t="s">
        <v>4946</v>
      </c>
      <c r="G147" s="6" t="s">
        <v>4009</v>
      </c>
    </row>
    <row r="148" spans="1:7" ht="409.5" x14ac:dyDescent="0.25">
      <c r="A148" s="4" t="s">
        <v>495</v>
      </c>
      <c r="B148" s="5" t="s">
        <v>474</v>
      </c>
      <c r="C148" s="5" t="s">
        <v>496</v>
      </c>
      <c r="D148" s="5" t="s">
        <v>497</v>
      </c>
      <c r="E148" s="5">
        <f>LEN(Table2[[#This Row],[text]])-LEN(Table2[[#This Row],[content]])</f>
        <v>-9</v>
      </c>
      <c r="F148" s="5" t="s">
        <v>4947</v>
      </c>
      <c r="G148" s="6" t="s">
        <v>4010</v>
      </c>
    </row>
    <row r="149" spans="1:7" ht="409.5" x14ac:dyDescent="0.25">
      <c r="A149" s="4" t="s">
        <v>498</v>
      </c>
      <c r="B149" s="5" t="s">
        <v>474</v>
      </c>
      <c r="C149" s="5" t="s">
        <v>499</v>
      </c>
      <c r="D149" s="5" t="s">
        <v>500</v>
      </c>
      <c r="E149" s="5">
        <f>LEN(Table2[[#This Row],[text]])-LEN(Table2[[#This Row],[content]])</f>
        <v>-14</v>
      </c>
      <c r="F149" s="5" t="s">
        <v>4948</v>
      </c>
      <c r="G149" s="6" t="s">
        <v>4011</v>
      </c>
    </row>
    <row r="150" spans="1:7" ht="409.5" x14ac:dyDescent="0.25">
      <c r="A150" s="4" t="s">
        <v>501</v>
      </c>
      <c r="B150" s="5" t="s">
        <v>474</v>
      </c>
      <c r="C150" s="5" t="s">
        <v>502</v>
      </c>
      <c r="D150" s="5" t="s">
        <v>503</v>
      </c>
      <c r="E150" s="5">
        <f>LEN(Table2[[#This Row],[text]])-LEN(Table2[[#This Row],[content]])</f>
        <v>-15</v>
      </c>
      <c r="F150" s="5" t="s">
        <v>4949</v>
      </c>
      <c r="G150" s="6" t="s">
        <v>4012</v>
      </c>
    </row>
    <row r="151" spans="1:7" ht="409.5" x14ac:dyDescent="0.25">
      <c r="A151" s="4" t="s">
        <v>504</v>
      </c>
      <c r="B151" s="5" t="s">
        <v>474</v>
      </c>
      <c r="C151" s="5" t="s">
        <v>505</v>
      </c>
      <c r="D151" s="5" t="s">
        <v>506</v>
      </c>
      <c r="E151" s="5">
        <f>LEN(Table2[[#This Row],[text]])-LEN(Table2[[#This Row],[content]])</f>
        <v>-22</v>
      </c>
      <c r="F151" s="5" t="s">
        <v>4950</v>
      </c>
      <c r="G151" s="6" t="s">
        <v>4013</v>
      </c>
    </row>
    <row r="152" spans="1:7" ht="409.5" x14ac:dyDescent="0.25">
      <c r="A152" s="4" t="s">
        <v>507</v>
      </c>
      <c r="B152" s="5" t="s">
        <v>474</v>
      </c>
      <c r="C152" s="5" t="s">
        <v>508</v>
      </c>
      <c r="D152" s="5" t="s">
        <v>509</v>
      </c>
      <c r="E152" s="5">
        <f>LEN(Table2[[#This Row],[text]])-LEN(Table2[[#This Row],[content]])</f>
        <v>-13</v>
      </c>
      <c r="F152" s="5" t="s">
        <v>4951</v>
      </c>
      <c r="G152" s="6" t="s">
        <v>4014</v>
      </c>
    </row>
    <row r="153" spans="1:7" ht="409.5" x14ac:dyDescent="0.25">
      <c r="A153" s="4" t="s">
        <v>510</v>
      </c>
      <c r="B153" s="5" t="s">
        <v>474</v>
      </c>
      <c r="C153" s="5" t="s">
        <v>511</v>
      </c>
      <c r="D153" s="5" t="s">
        <v>512</v>
      </c>
      <c r="E153" s="5">
        <f>LEN(Table2[[#This Row],[text]])-LEN(Table2[[#This Row],[content]])</f>
        <v>-12</v>
      </c>
      <c r="F153" s="5" t="s">
        <v>4952</v>
      </c>
      <c r="G153" s="6" t="s">
        <v>4015</v>
      </c>
    </row>
    <row r="154" spans="1:7" ht="409.5" x14ac:dyDescent="0.25">
      <c r="A154" s="4" t="s">
        <v>513</v>
      </c>
      <c r="B154" s="5" t="s">
        <v>474</v>
      </c>
      <c r="C154" s="5" t="s">
        <v>514</v>
      </c>
      <c r="D154" s="5" t="s">
        <v>515</v>
      </c>
      <c r="E154" s="5">
        <f>LEN(Table2[[#This Row],[text]])-LEN(Table2[[#This Row],[content]])</f>
        <v>-12</v>
      </c>
      <c r="F154" s="5" t="s">
        <v>4953</v>
      </c>
      <c r="G154" s="6" t="s">
        <v>4016</v>
      </c>
    </row>
    <row r="155" spans="1:7" ht="409.5" x14ac:dyDescent="0.25">
      <c r="A155" s="4" t="s">
        <v>516</v>
      </c>
      <c r="B155" s="5" t="s">
        <v>474</v>
      </c>
      <c r="C155" s="5" t="s">
        <v>517</v>
      </c>
      <c r="D155" s="5" t="s">
        <v>518</v>
      </c>
      <c r="E155" s="5">
        <f>LEN(Table2[[#This Row],[text]])-LEN(Table2[[#This Row],[content]])</f>
        <v>-14</v>
      </c>
      <c r="F155" s="5" t="s">
        <v>4954</v>
      </c>
      <c r="G155" s="6" t="s">
        <v>4017</v>
      </c>
    </row>
    <row r="156" spans="1:7" ht="409.5" x14ac:dyDescent="0.25">
      <c r="A156" s="4" t="s">
        <v>519</v>
      </c>
      <c r="B156" s="5" t="s">
        <v>474</v>
      </c>
      <c r="C156" s="5" t="s">
        <v>520</v>
      </c>
      <c r="D156" s="5" t="s">
        <v>521</v>
      </c>
      <c r="E156" s="5">
        <f>LEN(Table2[[#This Row],[text]])-LEN(Table2[[#This Row],[content]])</f>
        <v>-12</v>
      </c>
      <c r="F156" s="5" t="s">
        <v>4955</v>
      </c>
      <c r="G156" s="6" t="s">
        <v>4018</v>
      </c>
    </row>
    <row r="157" spans="1:7" ht="409.5" x14ac:dyDescent="0.25">
      <c r="A157" s="4" t="s">
        <v>522</v>
      </c>
      <c r="B157" s="5" t="s">
        <v>474</v>
      </c>
      <c r="C157" s="5" t="s">
        <v>523</v>
      </c>
      <c r="D157" s="5" t="s">
        <v>524</v>
      </c>
      <c r="E157" s="5">
        <f>LEN(Table2[[#This Row],[text]])-LEN(Table2[[#This Row],[content]])</f>
        <v>-12</v>
      </c>
      <c r="F157" s="5" t="s">
        <v>4956</v>
      </c>
      <c r="G157" s="6" t="s">
        <v>4019</v>
      </c>
    </row>
    <row r="158" spans="1:7" ht="409.5" x14ac:dyDescent="0.25">
      <c r="A158" s="4" t="s">
        <v>525</v>
      </c>
      <c r="B158" s="5" t="s">
        <v>474</v>
      </c>
      <c r="C158" s="5" t="s">
        <v>526</v>
      </c>
      <c r="D158" s="5" t="s">
        <v>527</v>
      </c>
      <c r="E158" s="5">
        <f>LEN(Table2[[#This Row],[text]])-LEN(Table2[[#This Row],[content]])</f>
        <v>-13</v>
      </c>
      <c r="F158" s="5" t="s">
        <v>4957</v>
      </c>
      <c r="G158" s="6" t="s">
        <v>4020</v>
      </c>
    </row>
    <row r="159" spans="1:7" ht="409.5" x14ac:dyDescent="0.25">
      <c r="A159" s="4" t="s">
        <v>528</v>
      </c>
      <c r="B159" s="5" t="s">
        <v>474</v>
      </c>
      <c r="C159" s="5" t="s">
        <v>529</v>
      </c>
      <c r="D159" s="5" t="s">
        <v>530</v>
      </c>
      <c r="E159" s="5">
        <f>LEN(Table2[[#This Row],[text]])-LEN(Table2[[#This Row],[content]])</f>
        <v>-19</v>
      </c>
      <c r="F159" s="5" t="s">
        <v>4958</v>
      </c>
      <c r="G159" s="6" t="s">
        <v>4021</v>
      </c>
    </row>
    <row r="160" spans="1:7" ht="409.5" x14ac:dyDescent="0.25">
      <c r="A160" s="4" t="s">
        <v>531</v>
      </c>
      <c r="B160" s="5" t="s">
        <v>474</v>
      </c>
      <c r="C160" s="5" t="s">
        <v>532</v>
      </c>
      <c r="D160" s="5" t="s">
        <v>533</v>
      </c>
      <c r="E160" s="5">
        <f>LEN(Table2[[#This Row],[text]])-LEN(Table2[[#This Row],[content]])</f>
        <v>-9</v>
      </c>
      <c r="F160" s="5" t="s">
        <v>4959</v>
      </c>
      <c r="G160" s="6" t="s">
        <v>4022</v>
      </c>
    </row>
    <row r="161" spans="1:7" ht="409.5" x14ac:dyDescent="0.25">
      <c r="A161" s="4" t="s">
        <v>534</v>
      </c>
      <c r="B161" s="5" t="s">
        <v>474</v>
      </c>
      <c r="C161" s="5" t="s">
        <v>535</v>
      </c>
      <c r="D161" s="5" t="s">
        <v>536</v>
      </c>
      <c r="E161" s="5">
        <f>LEN(Table2[[#This Row],[text]])-LEN(Table2[[#This Row],[content]])</f>
        <v>-9</v>
      </c>
      <c r="F161" s="5" t="s">
        <v>4960</v>
      </c>
      <c r="G161" s="6" t="s">
        <v>4023</v>
      </c>
    </row>
    <row r="162" spans="1:7" ht="409.5" x14ac:dyDescent="0.25">
      <c r="A162" s="4" t="s">
        <v>537</v>
      </c>
      <c r="B162" s="5" t="s">
        <v>538</v>
      </c>
      <c r="C162" s="5" t="s">
        <v>539</v>
      </c>
      <c r="D162" s="5" t="s">
        <v>540</v>
      </c>
      <c r="E162" s="5">
        <f>LEN(Table2[[#This Row],[text]])-LEN(Table2[[#This Row],[content]])</f>
        <v>-19</v>
      </c>
      <c r="F162" s="5" t="s">
        <v>4961</v>
      </c>
      <c r="G162" s="6" t="s">
        <v>541</v>
      </c>
    </row>
    <row r="163" spans="1:7" ht="370.5" x14ac:dyDescent="0.25">
      <c r="A163" s="4" t="s">
        <v>542</v>
      </c>
      <c r="B163" s="5" t="s">
        <v>538</v>
      </c>
      <c r="C163" s="5" t="s">
        <v>543</v>
      </c>
      <c r="D163" s="5" t="s">
        <v>544</v>
      </c>
      <c r="E163" s="5">
        <f>LEN(Table2[[#This Row],[text]])-LEN(Table2[[#This Row],[content]])</f>
        <v>-18</v>
      </c>
      <c r="F163" s="5" t="s">
        <v>4962</v>
      </c>
      <c r="G163" s="6" t="s">
        <v>4024</v>
      </c>
    </row>
    <row r="164" spans="1:7" ht="409.5" x14ac:dyDescent="0.25">
      <c r="A164" s="4" t="s">
        <v>545</v>
      </c>
      <c r="B164" s="5" t="s">
        <v>538</v>
      </c>
      <c r="C164" s="5" t="s">
        <v>546</v>
      </c>
      <c r="D164" s="5" t="s">
        <v>547</v>
      </c>
      <c r="E164" s="5">
        <f>LEN(Table2[[#This Row],[text]])-LEN(Table2[[#This Row],[content]])</f>
        <v>-20</v>
      </c>
      <c r="F164" s="5" t="s">
        <v>4963</v>
      </c>
      <c r="G164" s="6" t="s">
        <v>4025</v>
      </c>
    </row>
    <row r="165" spans="1:7" ht="409.5" x14ac:dyDescent="0.25">
      <c r="A165" s="4" t="s">
        <v>548</v>
      </c>
      <c r="B165" s="5" t="s">
        <v>538</v>
      </c>
      <c r="C165" s="5" t="s">
        <v>549</v>
      </c>
      <c r="D165" s="5" t="s">
        <v>550</v>
      </c>
      <c r="E165" s="5">
        <f>LEN(Table2[[#This Row],[text]])-LEN(Table2[[#This Row],[content]])</f>
        <v>-18</v>
      </c>
      <c r="F165" s="5" t="s">
        <v>4964</v>
      </c>
      <c r="G165" s="6" t="s">
        <v>4026</v>
      </c>
    </row>
    <row r="166" spans="1:7" ht="384.75" x14ac:dyDescent="0.25">
      <c r="A166" s="4" t="s">
        <v>551</v>
      </c>
      <c r="B166" s="5" t="s">
        <v>538</v>
      </c>
      <c r="C166" s="5" t="s">
        <v>552</v>
      </c>
      <c r="D166" s="5" t="s">
        <v>553</v>
      </c>
      <c r="E166" s="5">
        <f>LEN(Table2[[#This Row],[text]])-LEN(Table2[[#This Row],[content]])</f>
        <v>-20</v>
      </c>
      <c r="F166" s="5" t="s">
        <v>4965</v>
      </c>
      <c r="G166" s="6" t="s">
        <v>4027</v>
      </c>
    </row>
    <row r="167" spans="1:7" ht="409.5" x14ac:dyDescent="0.25">
      <c r="A167" s="4" t="s">
        <v>554</v>
      </c>
      <c r="B167" s="5" t="s">
        <v>538</v>
      </c>
      <c r="C167" s="5" t="s">
        <v>555</v>
      </c>
      <c r="D167" s="5" t="s">
        <v>556</v>
      </c>
      <c r="E167" s="5">
        <f>LEN(Table2[[#This Row],[text]])-LEN(Table2[[#This Row],[content]])</f>
        <v>-24</v>
      </c>
      <c r="F167" s="5" t="s">
        <v>4966</v>
      </c>
      <c r="G167" s="6" t="s">
        <v>4028</v>
      </c>
    </row>
    <row r="168" spans="1:7" ht="342" x14ac:dyDescent="0.25">
      <c r="A168" s="4" t="s">
        <v>557</v>
      </c>
      <c r="B168" s="5" t="s">
        <v>538</v>
      </c>
      <c r="C168" s="5" t="s">
        <v>558</v>
      </c>
      <c r="D168" s="5" t="s">
        <v>559</v>
      </c>
      <c r="E168" s="5">
        <f>LEN(Table2[[#This Row],[text]])-LEN(Table2[[#This Row],[content]])</f>
        <v>-19</v>
      </c>
      <c r="F168" s="5" t="s">
        <v>4967</v>
      </c>
      <c r="G168" s="6" t="s">
        <v>560</v>
      </c>
    </row>
    <row r="169" spans="1:7" ht="409.5" x14ac:dyDescent="0.25">
      <c r="A169" s="4" t="s">
        <v>561</v>
      </c>
      <c r="B169" s="5" t="s">
        <v>538</v>
      </c>
      <c r="C169" s="5" t="s">
        <v>562</v>
      </c>
      <c r="D169" s="5" t="s">
        <v>563</v>
      </c>
      <c r="E169" s="5">
        <f>LEN(Table2[[#This Row],[text]])-LEN(Table2[[#This Row],[content]])</f>
        <v>-28</v>
      </c>
      <c r="F169" s="5" t="s">
        <v>4968</v>
      </c>
      <c r="G169" s="6" t="s">
        <v>4029</v>
      </c>
    </row>
    <row r="170" spans="1:7" ht="128.25" x14ac:dyDescent="0.25">
      <c r="A170" s="4" t="s">
        <v>564</v>
      </c>
      <c r="B170" s="5" t="s">
        <v>538</v>
      </c>
      <c r="C170" s="5" t="s">
        <v>565</v>
      </c>
      <c r="D170" s="5" t="s">
        <v>566</v>
      </c>
      <c r="E170" s="5">
        <f>LEN(Table2[[#This Row],[text]])-LEN(Table2[[#This Row],[content]])</f>
        <v>0</v>
      </c>
      <c r="F170" s="5" t="s">
        <v>567</v>
      </c>
      <c r="G170" s="6" t="s">
        <v>567</v>
      </c>
    </row>
    <row r="171" spans="1:7" ht="327.75" x14ac:dyDescent="0.25">
      <c r="A171" s="4" t="s">
        <v>568</v>
      </c>
      <c r="B171" s="5" t="s">
        <v>538</v>
      </c>
      <c r="C171" s="5" t="s">
        <v>569</v>
      </c>
      <c r="D171" s="5" t="s">
        <v>570</v>
      </c>
      <c r="E171" s="5">
        <f>LEN(Table2[[#This Row],[text]])-LEN(Table2[[#This Row],[content]])</f>
        <v>-19</v>
      </c>
      <c r="F171" s="5" t="s">
        <v>4969</v>
      </c>
      <c r="G171" s="6" t="s">
        <v>571</v>
      </c>
    </row>
    <row r="172" spans="1:7" ht="409.5" x14ac:dyDescent="0.25">
      <c r="A172" s="4" t="s">
        <v>572</v>
      </c>
      <c r="B172" s="5" t="s">
        <v>538</v>
      </c>
      <c r="C172" s="5" t="s">
        <v>573</v>
      </c>
      <c r="D172" s="5" t="s">
        <v>574</v>
      </c>
      <c r="E172" s="5">
        <f>LEN(Table2[[#This Row],[text]])-LEN(Table2[[#This Row],[content]])</f>
        <v>-23</v>
      </c>
      <c r="F172" s="5" t="s">
        <v>4970</v>
      </c>
      <c r="G172" s="6" t="s">
        <v>4030</v>
      </c>
    </row>
    <row r="173" spans="1:7" ht="409.5" x14ac:dyDescent="0.25">
      <c r="A173" s="4" t="s">
        <v>575</v>
      </c>
      <c r="B173" s="5" t="s">
        <v>538</v>
      </c>
      <c r="C173" s="5" t="s">
        <v>576</v>
      </c>
      <c r="D173" s="5" t="s">
        <v>577</v>
      </c>
      <c r="E173" s="5">
        <f>LEN(Table2[[#This Row],[text]])-LEN(Table2[[#This Row],[content]])</f>
        <v>-33</v>
      </c>
      <c r="F173" s="5" t="s">
        <v>4971</v>
      </c>
      <c r="G173" s="6" t="s">
        <v>4031</v>
      </c>
    </row>
    <row r="174" spans="1:7" ht="409.5" x14ac:dyDescent="0.25">
      <c r="A174" s="4" t="s">
        <v>578</v>
      </c>
      <c r="B174" s="5" t="s">
        <v>538</v>
      </c>
      <c r="C174" s="5" t="s">
        <v>579</v>
      </c>
      <c r="D174" s="5" t="s">
        <v>580</v>
      </c>
      <c r="E174" s="5">
        <f>LEN(Table2[[#This Row],[text]])-LEN(Table2[[#This Row],[content]])</f>
        <v>-17</v>
      </c>
      <c r="F174" s="5" t="s">
        <v>4972</v>
      </c>
      <c r="G174" s="6" t="s">
        <v>4032</v>
      </c>
    </row>
    <row r="175" spans="1:7" ht="409.5" x14ac:dyDescent="0.25">
      <c r="A175" s="4" t="s">
        <v>581</v>
      </c>
      <c r="B175" s="5" t="s">
        <v>538</v>
      </c>
      <c r="C175" s="5" t="s">
        <v>582</v>
      </c>
      <c r="D175" s="5" t="s">
        <v>583</v>
      </c>
      <c r="E175" s="5">
        <f>LEN(Table2[[#This Row],[text]])-LEN(Table2[[#This Row],[content]])</f>
        <v>0</v>
      </c>
      <c r="F175" s="5" t="s">
        <v>4973</v>
      </c>
      <c r="G175" s="6" t="s">
        <v>4033</v>
      </c>
    </row>
    <row r="176" spans="1:7" ht="142.5" x14ac:dyDescent="0.25">
      <c r="A176" s="4" t="s">
        <v>584</v>
      </c>
      <c r="B176" s="5" t="s">
        <v>538</v>
      </c>
      <c r="C176" s="5" t="s">
        <v>585</v>
      </c>
      <c r="D176" s="5" t="s">
        <v>586</v>
      </c>
      <c r="E176" s="5">
        <f>LEN(Table2[[#This Row],[text]])-LEN(Table2[[#This Row],[content]])</f>
        <v>-19</v>
      </c>
      <c r="F176" s="5" t="s">
        <v>4974</v>
      </c>
      <c r="G176" s="6" t="s">
        <v>587</v>
      </c>
    </row>
    <row r="177" spans="1:7" ht="409.5" x14ac:dyDescent="0.25">
      <c r="A177" s="4" t="s">
        <v>588</v>
      </c>
      <c r="B177" s="5" t="s">
        <v>538</v>
      </c>
      <c r="C177" s="5" t="s">
        <v>589</v>
      </c>
      <c r="D177" s="5" t="s">
        <v>590</v>
      </c>
      <c r="E177" s="5">
        <f>LEN(Table2[[#This Row],[text]])-LEN(Table2[[#This Row],[content]])</f>
        <v>2</v>
      </c>
      <c r="F177" s="5" t="s">
        <v>591</v>
      </c>
      <c r="G177" s="6" t="s">
        <v>4034</v>
      </c>
    </row>
    <row r="178" spans="1:7" ht="409.5" x14ac:dyDescent="0.25">
      <c r="A178" s="4" t="s">
        <v>592</v>
      </c>
      <c r="B178" s="5" t="s">
        <v>538</v>
      </c>
      <c r="C178" s="5" t="s">
        <v>593</v>
      </c>
      <c r="D178" s="5" t="s">
        <v>594</v>
      </c>
      <c r="E178" s="5">
        <f>LEN(Table2[[#This Row],[text]])-LEN(Table2[[#This Row],[content]])</f>
        <v>-21</v>
      </c>
      <c r="F178" s="5" t="s">
        <v>4979</v>
      </c>
      <c r="G178" s="6" t="s">
        <v>4035</v>
      </c>
    </row>
    <row r="179" spans="1:7" ht="409.5" x14ac:dyDescent="0.25">
      <c r="A179" s="4" t="s">
        <v>595</v>
      </c>
      <c r="B179" s="5" t="s">
        <v>538</v>
      </c>
      <c r="C179" s="5" t="s">
        <v>596</v>
      </c>
      <c r="D179" s="5" t="s">
        <v>597</v>
      </c>
      <c r="E179" s="5">
        <f>LEN(Table2[[#This Row],[text]])-LEN(Table2[[#This Row],[content]])</f>
        <v>-17</v>
      </c>
      <c r="F179" s="5" t="s">
        <v>4980</v>
      </c>
      <c r="G179" s="6" t="s">
        <v>4036</v>
      </c>
    </row>
    <row r="180" spans="1:7" ht="409.5" x14ac:dyDescent="0.25">
      <c r="A180" s="4" t="s">
        <v>598</v>
      </c>
      <c r="B180" s="5" t="s">
        <v>538</v>
      </c>
      <c r="C180" s="5" t="s">
        <v>599</v>
      </c>
      <c r="D180" s="5" t="s">
        <v>600</v>
      </c>
      <c r="E180" s="5">
        <f>LEN(Table2[[#This Row],[text]])-LEN(Table2[[#This Row],[content]])</f>
        <v>-27</v>
      </c>
      <c r="F180" s="5" t="s">
        <v>4975</v>
      </c>
      <c r="G180" s="6" t="s">
        <v>4037</v>
      </c>
    </row>
    <row r="181" spans="1:7" ht="313.5" x14ac:dyDescent="0.25">
      <c r="A181" s="4" t="s">
        <v>601</v>
      </c>
      <c r="B181" s="5" t="s">
        <v>538</v>
      </c>
      <c r="C181" s="5" t="s">
        <v>602</v>
      </c>
      <c r="D181" s="5" t="s">
        <v>603</v>
      </c>
      <c r="E181" s="5">
        <f>LEN(Table2[[#This Row],[text]])-LEN(Table2[[#This Row],[content]])</f>
        <v>-19</v>
      </c>
      <c r="F181" s="5" t="s">
        <v>4976</v>
      </c>
      <c r="G181" s="6" t="s">
        <v>604</v>
      </c>
    </row>
    <row r="182" spans="1:7" ht="409.5" x14ac:dyDescent="0.25">
      <c r="A182" s="4" t="s">
        <v>605</v>
      </c>
      <c r="B182" s="5" t="s">
        <v>606</v>
      </c>
      <c r="C182" s="5" t="s">
        <v>607</v>
      </c>
      <c r="D182" s="5" t="s">
        <v>608</v>
      </c>
      <c r="E182" s="5">
        <f>LEN(Table2[[#This Row],[text]])-LEN(Table2[[#This Row],[content]])</f>
        <v>2005</v>
      </c>
      <c r="F182" s="5" t="s">
        <v>4977</v>
      </c>
      <c r="G182" s="6" t="s">
        <v>4038</v>
      </c>
    </row>
    <row r="183" spans="1:7" ht="409.5" x14ac:dyDescent="0.25">
      <c r="A183" s="4" t="s">
        <v>609</v>
      </c>
      <c r="B183" s="5" t="s">
        <v>606</v>
      </c>
      <c r="C183" s="5" t="s">
        <v>610</v>
      </c>
      <c r="D183" s="5" t="s">
        <v>611</v>
      </c>
      <c r="E183" s="5">
        <f>LEN(Table2[[#This Row],[text]])-LEN(Table2[[#This Row],[content]])</f>
        <v>3016</v>
      </c>
      <c r="F183" s="5" t="s">
        <v>4978</v>
      </c>
      <c r="G183" s="6" t="s">
        <v>4039</v>
      </c>
    </row>
    <row r="184" spans="1:7" ht="299.25" x14ac:dyDescent="0.25">
      <c r="A184" s="4" t="s">
        <v>612</v>
      </c>
      <c r="B184" s="5" t="s">
        <v>606</v>
      </c>
      <c r="C184" s="5" t="s">
        <v>613</v>
      </c>
      <c r="D184" s="5" t="s">
        <v>614</v>
      </c>
      <c r="E184" s="5">
        <f>LEN(Table2[[#This Row],[text]])-LEN(Table2[[#This Row],[content]])</f>
        <v>-118</v>
      </c>
      <c r="F184" s="5" t="s">
        <v>4981</v>
      </c>
      <c r="G184" s="6" t="s">
        <v>615</v>
      </c>
    </row>
    <row r="185" spans="1:7" ht="409.5" x14ac:dyDescent="0.25">
      <c r="A185" s="4" t="s">
        <v>616</v>
      </c>
      <c r="B185" s="5" t="s">
        <v>606</v>
      </c>
      <c r="C185" s="5" t="s">
        <v>617</v>
      </c>
      <c r="D185" s="5" t="s">
        <v>618</v>
      </c>
      <c r="E185" s="5">
        <f>LEN(Table2[[#This Row],[text]])-LEN(Table2[[#This Row],[content]])</f>
        <v>1415</v>
      </c>
      <c r="F185" s="5" t="s">
        <v>4982</v>
      </c>
      <c r="G185" s="6" t="s">
        <v>4040</v>
      </c>
    </row>
    <row r="186" spans="1:7" ht="409.5" x14ac:dyDescent="0.25">
      <c r="A186" s="4" t="s">
        <v>619</v>
      </c>
      <c r="B186" s="5" t="s">
        <v>606</v>
      </c>
      <c r="C186" s="5" t="s">
        <v>620</v>
      </c>
      <c r="D186" s="5" t="s">
        <v>621</v>
      </c>
      <c r="E186" s="5">
        <f>LEN(Table2[[#This Row],[text]])-LEN(Table2[[#This Row],[content]])</f>
        <v>1604</v>
      </c>
      <c r="F186" s="5" t="s">
        <v>4983</v>
      </c>
      <c r="G186" s="6" t="s">
        <v>4041</v>
      </c>
    </row>
    <row r="187" spans="1:7" ht="242.25" x14ac:dyDescent="0.25">
      <c r="A187" s="4" t="s">
        <v>622</v>
      </c>
      <c r="B187" s="5" t="s">
        <v>606</v>
      </c>
      <c r="C187" s="5" t="s">
        <v>623</v>
      </c>
      <c r="D187" s="5" t="s">
        <v>624</v>
      </c>
      <c r="E187" s="5">
        <f>LEN(Table2[[#This Row],[text]])-LEN(Table2[[#This Row],[content]])</f>
        <v>-33</v>
      </c>
      <c r="F187" s="5" t="s">
        <v>4984</v>
      </c>
      <c r="G187" s="6" t="s">
        <v>4042</v>
      </c>
    </row>
    <row r="188" spans="1:7" ht="409.5" x14ac:dyDescent="0.25">
      <c r="A188" s="4" t="s">
        <v>625</v>
      </c>
      <c r="B188" s="5" t="s">
        <v>606</v>
      </c>
      <c r="C188" s="5" t="s">
        <v>626</v>
      </c>
      <c r="D188" s="5" t="s">
        <v>627</v>
      </c>
      <c r="E188" s="5">
        <f>LEN(Table2[[#This Row],[text]])-LEN(Table2[[#This Row],[content]])</f>
        <v>3935</v>
      </c>
      <c r="F188" s="5" t="s">
        <v>4985</v>
      </c>
      <c r="G188" s="6" t="s">
        <v>4043</v>
      </c>
    </row>
    <row r="189" spans="1:7" ht="409.5" x14ac:dyDescent="0.25">
      <c r="A189" s="4" t="s">
        <v>628</v>
      </c>
      <c r="B189" s="5" t="s">
        <v>606</v>
      </c>
      <c r="C189" s="5" t="s">
        <v>629</v>
      </c>
      <c r="D189" s="5" t="s">
        <v>630</v>
      </c>
      <c r="E189" s="5">
        <f>LEN(Table2[[#This Row],[text]])-LEN(Table2[[#This Row],[content]])</f>
        <v>-33</v>
      </c>
      <c r="F189" s="5" t="s">
        <v>4986</v>
      </c>
      <c r="G189" s="6" t="s">
        <v>4044</v>
      </c>
    </row>
    <row r="190" spans="1:7" ht="409.5" x14ac:dyDescent="0.25">
      <c r="A190" s="4" t="s">
        <v>631</v>
      </c>
      <c r="B190" s="5" t="s">
        <v>606</v>
      </c>
      <c r="C190" s="5" t="s">
        <v>632</v>
      </c>
      <c r="D190" s="5" t="s">
        <v>633</v>
      </c>
      <c r="E190" s="5">
        <f>LEN(Table2[[#This Row],[text]])-LEN(Table2[[#This Row],[content]])</f>
        <v>1130</v>
      </c>
      <c r="F190" s="5" t="s">
        <v>4987</v>
      </c>
      <c r="G190" s="6" t="s">
        <v>4045</v>
      </c>
    </row>
    <row r="191" spans="1:7" ht="356.25" x14ac:dyDescent="0.25">
      <c r="A191" s="4" t="s">
        <v>634</v>
      </c>
      <c r="B191" s="5" t="s">
        <v>606</v>
      </c>
      <c r="C191" s="5" t="s">
        <v>635</v>
      </c>
      <c r="D191" s="5" t="s">
        <v>636</v>
      </c>
      <c r="E191" s="5">
        <f>LEN(Table2[[#This Row],[text]])-LEN(Table2[[#This Row],[content]])</f>
        <v>-34</v>
      </c>
      <c r="F191" s="5" t="s">
        <v>4988</v>
      </c>
      <c r="G191" s="6" t="s">
        <v>4046</v>
      </c>
    </row>
    <row r="192" spans="1:7" ht="356.25" x14ac:dyDescent="0.25">
      <c r="A192" s="4" t="s">
        <v>637</v>
      </c>
      <c r="B192" s="5" t="s">
        <v>606</v>
      </c>
      <c r="C192" s="5" t="s">
        <v>638</v>
      </c>
      <c r="D192" s="5" t="s">
        <v>639</v>
      </c>
      <c r="E192" s="5">
        <f>LEN(Table2[[#This Row],[text]])-LEN(Table2[[#This Row],[content]])</f>
        <v>-31</v>
      </c>
      <c r="F192" s="5" t="s">
        <v>4989</v>
      </c>
      <c r="G192" s="6" t="s">
        <v>4047</v>
      </c>
    </row>
    <row r="193" spans="1:7" ht="409.5" x14ac:dyDescent="0.25">
      <c r="A193" s="4" t="s">
        <v>640</v>
      </c>
      <c r="B193" s="5" t="s">
        <v>606</v>
      </c>
      <c r="C193" s="5" t="s">
        <v>641</v>
      </c>
      <c r="D193" s="5" t="s">
        <v>642</v>
      </c>
      <c r="E193" s="5">
        <f>LEN(Table2[[#This Row],[text]])-LEN(Table2[[#This Row],[content]])</f>
        <v>3816</v>
      </c>
      <c r="F193" s="5" t="s">
        <v>4990</v>
      </c>
      <c r="G193" s="6" t="s">
        <v>4048</v>
      </c>
    </row>
    <row r="194" spans="1:7" ht="409.5" x14ac:dyDescent="0.25">
      <c r="A194" s="4" t="s">
        <v>643</v>
      </c>
      <c r="B194" s="5" t="s">
        <v>606</v>
      </c>
      <c r="C194" s="5" t="s">
        <v>644</v>
      </c>
      <c r="D194" s="5" t="s">
        <v>645</v>
      </c>
      <c r="E194" s="5">
        <f>LEN(Table2[[#This Row],[text]])-LEN(Table2[[#This Row],[content]])</f>
        <v>3405</v>
      </c>
      <c r="F194" s="5" t="s">
        <v>4991</v>
      </c>
      <c r="G194" s="6" t="s">
        <v>4049</v>
      </c>
    </row>
    <row r="195" spans="1:7" ht="409.5" x14ac:dyDescent="0.25">
      <c r="A195" s="4" t="s">
        <v>646</v>
      </c>
      <c r="B195" s="5" t="s">
        <v>606</v>
      </c>
      <c r="C195" s="5" t="s">
        <v>647</v>
      </c>
      <c r="D195" s="5" t="s">
        <v>648</v>
      </c>
      <c r="E195" s="5">
        <f>LEN(Table2[[#This Row],[text]])-LEN(Table2[[#This Row],[content]])</f>
        <v>3444</v>
      </c>
      <c r="F195" s="5" t="s">
        <v>4992</v>
      </c>
      <c r="G195" s="6" t="s">
        <v>4050</v>
      </c>
    </row>
    <row r="196" spans="1:7" ht="409.5" x14ac:dyDescent="0.25">
      <c r="A196" s="4" t="s">
        <v>649</v>
      </c>
      <c r="B196" s="5" t="s">
        <v>606</v>
      </c>
      <c r="C196" s="5" t="s">
        <v>650</v>
      </c>
      <c r="D196" s="5" t="s">
        <v>651</v>
      </c>
      <c r="E196" s="5">
        <f>LEN(Table2[[#This Row],[text]])-LEN(Table2[[#This Row],[content]])</f>
        <v>4330</v>
      </c>
      <c r="F196" s="5" t="s">
        <v>4993</v>
      </c>
      <c r="G196" s="6" t="s">
        <v>4051</v>
      </c>
    </row>
    <row r="197" spans="1:7" ht="409.5" x14ac:dyDescent="0.25">
      <c r="A197" s="4" t="s">
        <v>652</v>
      </c>
      <c r="B197" s="5" t="s">
        <v>606</v>
      </c>
      <c r="C197" s="5" t="s">
        <v>653</v>
      </c>
      <c r="D197" s="5" t="s">
        <v>654</v>
      </c>
      <c r="E197" s="5">
        <f>LEN(Table2[[#This Row],[text]])-LEN(Table2[[#This Row],[content]])</f>
        <v>4729</v>
      </c>
      <c r="F197" s="5" t="s">
        <v>4994</v>
      </c>
      <c r="G197" s="6" t="s">
        <v>4052</v>
      </c>
    </row>
    <row r="198" spans="1:7" ht="409.5" x14ac:dyDescent="0.25">
      <c r="A198" s="4" t="s">
        <v>655</v>
      </c>
      <c r="B198" s="5" t="s">
        <v>606</v>
      </c>
      <c r="C198" s="5" t="s">
        <v>656</v>
      </c>
      <c r="D198" s="5" t="s">
        <v>657</v>
      </c>
      <c r="E198" s="5">
        <f>LEN(Table2[[#This Row],[text]])-LEN(Table2[[#This Row],[content]])</f>
        <v>3921</v>
      </c>
      <c r="F198" s="5" t="s">
        <v>4995</v>
      </c>
      <c r="G198" s="6" t="s">
        <v>4053</v>
      </c>
    </row>
    <row r="199" spans="1:7" ht="409.5" x14ac:dyDescent="0.25">
      <c r="A199" s="4" t="s">
        <v>658</v>
      </c>
      <c r="B199" s="5" t="s">
        <v>606</v>
      </c>
      <c r="C199" s="5" t="s">
        <v>659</v>
      </c>
      <c r="D199" s="5" t="s">
        <v>660</v>
      </c>
      <c r="E199" s="5">
        <f>LEN(Table2[[#This Row],[text]])-LEN(Table2[[#This Row],[content]])</f>
        <v>4057</v>
      </c>
      <c r="F199" s="5" t="s">
        <v>4996</v>
      </c>
      <c r="G199" s="6" t="s">
        <v>4054</v>
      </c>
    </row>
    <row r="200" spans="1:7" ht="370.5" x14ac:dyDescent="0.25">
      <c r="A200" s="4" t="s">
        <v>661</v>
      </c>
      <c r="B200" s="5" t="s">
        <v>606</v>
      </c>
      <c r="C200" s="5" t="s">
        <v>662</v>
      </c>
      <c r="D200" s="5" t="s">
        <v>663</v>
      </c>
      <c r="E200" s="5">
        <f>LEN(Table2[[#This Row],[text]])-LEN(Table2[[#This Row],[content]])</f>
        <v>-28</v>
      </c>
      <c r="F200" s="5" t="s">
        <v>4997</v>
      </c>
      <c r="G200" s="6" t="s">
        <v>4055</v>
      </c>
    </row>
    <row r="201" spans="1:7" ht="409.5" x14ac:dyDescent="0.25">
      <c r="A201" s="4" t="s">
        <v>664</v>
      </c>
      <c r="B201" s="5" t="s">
        <v>606</v>
      </c>
      <c r="C201" s="5" t="s">
        <v>665</v>
      </c>
      <c r="D201" s="5" t="s">
        <v>666</v>
      </c>
      <c r="E201" s="5">
        <f>LEN(Table2[[#This Row],[text]])-LEN(Table2[[#This Row],[content]])</f>
        <v>-31</v>
      </c>
      <c r="F201" s="5" t="s">
        <v>4998</v>
      </c>
      <c r="G201" s="6" t="s">
        <v>4056</v>
      </c>
    </row>
    <row r="202" spans="1:7" ht="409.5" x14ac:dyDescent="0.25">
      <c r="A202" s="4" t="s">
        <v>667</v>
      </c>
      <c r="B202" s="5" t="s">
        <v>668</v>
      </c>
      <c r="C202" s="5" t="s">
        <v>669</v>
      </c>
      <c r="D202" s="5" t="s">
        <v>670</v>
      </c>
      <c r="E202" s="5">
        <f>LEN(Table2[[#This Row],[text]])-LEN(Table2[[#This Row],[content]])</f>
        <v>1174</v>
      </c>
      <c r="F202" s="5" t="s">
        <v>4999</v>
      </c>
      <c r="G202" s="6" t="s">
        <v>4057</v>
      </c>
    </row>
    <row r="203" spans="1:7" ht="409.5" x14ac:dyDescent="0.25">
      <c r="A203" s="4" t="s">
        <v>671</v>
      </c>
      <c r="B203" s="5" t="s">
        <v>668</v>
      </c>
      <c r="C203" s="5" t="s">
        <v>672</v>
      </c>
      <c r="D203" s="5" t="s">
        <v>673</v>
      </c>
      <c r="E203" s="5">
        <f>LEN(Table2[[#This Row],[text]])-LEN(Table2[[#This Row],[content]])</f>
        <v>3998</v>
      </c>
      <c r="F203" s="5" t="s">
        <v>5000</v>
      </c>
      <c r="G203" s="6" t="s">
        <v>4058</v>
      </c>
    </row>
    <row r="204" spans="1:7" ht="384.75" x14ac:dyDescent="0.25">
      <c r="A204" s="4" t="s">
        <v>674</v>
      </c>
      <c r="B204" s="5" t="s">
        <v>668</v>
      </c>
      <c r="C204" s="5" t="s">
        <v>675</v>
      </c>
      <c r="D204" s="5" t="s">
        <v>676</v>
      </c>
      <c r="E204" s="5">
        <f>LEN(Table2[[#This Row],[text]])-LEN(Table2[[#This Row],[content]])</f>
        <v>812</v>
      </c>
      <c r="F204" s="5" t="s">
        <v>5001</v>
      </c>
      <c r="G204" s="6" t="s">
        <v>4059</v>
      </c>
    </row>
    <row r="205" spans="1:7" ht="409.5" x14ac:dyDescent="0.25">
      <c r="A205" s="4" t="s">
        <v>677</v>
      </c>
      <c r="B205" s="5" t="s">
        <v>668</v>
      </c>
      <c r="C205" s="5" t="s">
        <v>678</v>
      </c>
      <c r="D205" s="5" t="s">
        <v>679</v>
      </c>
      <c r="E205" s="5">
        <f>LEN(Table2[[#This Row],[text]])-LEN(Table2[[#This Row],[content]])</f>
        <v>-22</v>
      </c>
      <c r="F205" s="5" t="s">
        <v>5002</v>
      </c>
      <c r="G205" s="6" t="s">
        <v>4060</v>
      </c>
    </row>
    <row r="206" spans="1:7" ht="409.5" x14ac:dyDescent="0.25">
      <c r="A206" s="4" t="s">
        <v>680</v>
      </c>
      <c r="B206" s="5" t="s">
        <v>668</v>
      </c>
      <c r="C206" s="5" t="s">
        <v>681</v>
      </c>
      <c r="D206" s="5" t="s">
        <v>682</v>
      </c>
      <c r="E206" s="5">
        <f>LEN(Table2[[#This Row],[text]])-LEN(Table2[[#This Row],[content]])</f>
        <v>2953</v>
      </c>
      <c r="F206" s="5" t="s">
        <v>5003</v>
      </c>
      <c r="G206" s="6" t="s">
        <v>4061</v>
      </c>
    </row>
    <row r="207" spans="1:7" ht="409.5" x14ac:dyDescent="0.25">
      <c r="A207" s="4" t="s">
        <v>683</v>
      </c>
      <c r="B207" s="5" t="s">
        <v>668</v>
      </c>
      <c r="C207" s="5" t="s">
        <v>684</v>
      </c>
      <c r="D207" s="5" t="s">
        <v>685</v>
      </c>
      <c r="E207" s="5">
        <f>LEN(Table2[[#This Row],[text]])-LEN(Table2[[#This Row],[content]])</f>
        <v>970</v>
      </c>
      <c r="F207" s="5" t="s">
        <v>5004</v>
      </c>
      <c r="G207" s="6" t="s">
        <v>4062</v>
      </c>
    </row>
    <row r="208" spans="1:7" ht="409.5" x14ac:dyDescent="0.25">
      <c r="A208" s="4" t="s">
        <v>686</v>
      </c>
      <c r="B208" s="5" t="s">
        <v>668</v>
      </c>
      <c r="C208" s="5" t="s">
        <v>687</v>
      </c>
      <c r="D208" s="5" t="s">
        <v>688</v>
      </c>
      <c r="E208" s="5">
        <f>LEN(Table2[[#This Row],[text]])-LEN(Table2[[#This Row],[content]])</f>
        <v>-37</v>
      </c>
      <c r="F208" s="5" t="s">
        <v>5005</v>
      </c>
      <c r="G208" s="6" t="s">
        <v>4063</v>
      </c>
    </row>
    <row r="209" spans="1:7" ht="185.25" x14ac:dyDescent="0.25">
      <c r="A209" s="4" t="s">
        <v>689</v>
      </c>
      <c r="B209" s="5" t="s">
        <v>668</v>
      </c>
      <c r="C209" s="5" t="s">
        <v>690</v>
      </c>
      <c r="D209" s="5" t="s">
        <v>691</v>
      </c>
      <c r="E209" s="5">
        <f>LEN(Table2[[#This Row],[text]])-LEN(Table2[[#This Row],[content]])</f>
        <v>-18</v>
      </c>
      <c r="F209" s="5" t="s">
        <v>5006</v>
      </c>
      <c r="G209" s="6" t="s">
        <v>692</v>
      </c>
    </row>
    <row r="210" spans="1:7" ht="270.75" x14ac:dyDescent="0.25">
      <c r="A210" s="4" t="s">
        <v>693</v>
      </c>
      <c r="B210" s="5" t="s">
        <v>668</v>
      </c>
      <c r="C210" s="5" t="s">
        <v>694</v>
      </c>
      <c r="D210" s="5" t="s">
        <v>695</v>
      </c>
      <c r="E210" s="5">
        <f>LEN(Table2[[#This Row],[text]])-LEN(Table2[[#This Row],[content]])</f>
        <v>-70</v>
      </c>
      <c r="F210" s="5" t="s">
        <v>5007</v>
      </c>
      <c r="G210" s="6" t="s">
        <v>4064</v>
      </c>
    </row>
    <row r="211" spans="1:7" ht="313.5" x14ac:dyDescent="0.25">
      <c r="A211" s="4" t="s">
        <v>696</v>
      </c>
      <c r="B211" s="5" t="s">
        <v>668</v>
      </c>
      <c r="C211" s="5" t="s">
        <v>697</v>
      </c>
      <c r="D211" s="5" t="s">
        <v>698</v>
      </c>
      <c r="E211" s="5">
        <f>LEN(Table2[[#This Row],[text]])-LEN(Table2[[#This Row],[content]])</f>
        <v>-24</v>
      </c>
      <c r="F211" s="5" t="s">
        <v>5008</v>
      </c>
      <c r="G211" s="6" t="s">
        <v>4065</v>
      </c>
    </row>
    <row r="212" spans="1:7" ht="409.5" x14ac:dyDescent="0.25">
      <c r="A212" s="4" t="s">
        <v>699</v>
      </c>
      <c r="B212" s="5" t="s">
        <v>668</v>
      </c>
      <c r="C212" s="5" t="s">
        <v>700</v>
      </c>
      <c r="D212" s="5" t="s">
        <v>701</v>
      </c>
      <c r="E212" s="5">
        <f>LEN(Table2[[#This Row],[text]])-LEN(Table2[[#This Row],[content]])</f>
        <v>3164</v>
      </c>
      <c r="F212" s="5" t="s">
        <v>5009</v>
      </c>
      <c r="G212" s="6" t="s">
        <v>4066</v>
      </c>
    </row>
    <row r="213" spans="1:7" ht="409.5" x14ac:dyDescent="0.25">
      <c r="A213" s="4" t="s">
        <v>702</v>
      </c>
      <c r="B213" s="5" t="s">
        <v>668</v>
      </c>
      <c r="C213" s="5" t="s">
        <v>703</v>
      </c>
      <c r="D213" s="5" t="s">
        <v>704</v>
      </c>
      <c r="E213" s="5">
        <f>LEN(Table2[[#This Row],[text]])-LEN(Table2[[#This Row],[content]])</f>
        <v>1835</v>
      </c>
      <c r="F213" s="5" t="s">
        <v>5010</v>
      </c>
      <c r="G213" s="6" t="s">
        <v>4067</v>
      </c>
    </row>
    <row r="214" spans="1:7" ht="327.75" x14ac:dyDescent="0.25">
      <c r="A214" s="4" t="s">
        <v>705</v>
      </c>
      <c r="B214" s="5" t="s">
        <v>668</v>
      </c>
      <c r="C214" s="5" t="s">
        <v>706</v>
      </c>
      <c r="D214" s="5" t="s">
        <v>707</v>
      </c>
      <c r="E214" s="5">
        <f>LEN(Table2[[#This Row],[text]])-LEN(Table2[[#This Row],[content]])</f>
        <v>-106</v>
      </c>
      <c r="F214" s="5" t="s">
        <v>5011</v>
      </c>
      <c r="G214" s="6" t="s">
        <v>4068</v>
      </c>
    </row>
    <row r="215" spans="1:7" ht="356.25" x14ac:dyDescent="0.25">
      <c r="A215" s="4" t="s">
        <v>708</v>
      </c>
      <c r="B215" s="5" t="s">
        <v>668</v>
      </c>
      <c r="C215" s="5" t="s">
        <v>709</v>
      </c>
      <c r="D215" s="5" t="s">
        <v>710</v>
      </c>
      <c r="E215" s="5">
        <f>LEN(Table2[[#This Row],[text]])-LEN(Table2[[#This Row],[content]])</f>
        <v>-25</v>
      </c>
      <c r="F215" s="5" t="s">
        <v>5012</v>
      </c>
      <c r="G215" s="6" t="s">
        <v>4069</v>
      </c>
    </row>
    <row r="216" spans="1:7" ht="409.5" x14ac:dyDescent="0.25">
      <c r="A216" s="4" t="s">
        <v>711</v>
      </c>
      <c r="B216" s="5" t="s">
        <v>668</v>
      </c>
      <c r="C216" s="5" t="s">
        <v>669</v>
      </c>
      <c r="D216" s="5" t="s">
        <v>670</v>
      </c>
      <c r="E216" s="5">
        <f>LEN(Table2[[#This Row],[text]])-LEN(Table2[[#This Row],[content]])</f>
        <v>1174</v>
      </c>
      <c r="F216" s="5" t="s">
        <v>4999</v>
      </c>
      <c r="G216" s="6" t="s">
        <v>4057</v>
      </c>
    </row>
    <row r="217" spans="1:7" ht="228" x14ac:dyDescent="0.25">
      <c r="A217" s="4" t="s">
        <v>712</v>
      </c>
      <c r="B217" s="5" t="s">
        <v>668</v>
      </c>
      <c r="C217" s="5" t="s">
        <v>713</v>
      </c>
      <c r="D217" s="5" t="s">
        <v>714</v>
      </c>
      <c r="E217" s="5">
        <f>LEN(Table2[[#This Row],[text]])-LEN(Table2[[#This Row],[content]])</f>
        <v>-28</v>
      </c>
      <c r="F217" s="5" t="s">
        <v>5013</v>
      </c>
      <c r="G217" s="6" t="s">
        <v>715</v>
      </c>
    </row>
    <row r="218" spans="1:7" ht="409.5" x14ac:dyDescent="0.25">
      <c r="A218" s="4" t="s">
        <v>716</v>
      </c>
      <c r="B218" s="5" t="s">
        <v>668</v>
      </c>
      <c r="C218" s="5" t="s">
        <v>717</v>
      </c>
      <c r="D218" s="5" t="s">
        <v>718</v>
      </c>
      <c r="E218" s="5">
        <f>LEN(Table2[[#This Row],[text]])-LEN(Table2[[#This Row],[content]])</f>
        <v>995</v>
      </c>
      <c r="F218" s="5" t="s">
        <v>5014</v>
      </c>
      <c r="G218" s="6" t="s">
        <v>4070</v>
      </c>
    </row>
    <row r="219" spans="1:7" ht="370.5" x14ac:dyDescent="0.25">
      <c r="A219" s="4" t="s">
        <v>719</v>
      </c>
      <c r="B219" s="5" t="s">
        <v>668</v>
      </c>
      <c r="C219" s="5" t="s">
        <v>720</v>
      </c>
      <c r="D219" s="5" t="s">
        <v>721</v>
      </c>
      <c r="E219" s="5">
        <f>LEN(Table2[[#This Row],[text]])-LEN(Table2[[#This Row],[content]])</f>
        <v>-61</v>
      </c>
      <c r="F219" s="5" t="s">
        <v>5015</v>
      </c>
      <c r="G219" s="6" t="s">
        <v>4071</v>
      </c>
    </row>
    <row r="220" spans="1:7" ht="409.5" x14ac:dyDescent="0.25">
      <c r="A220" s="4" t="s">
        <v>722</v>
      </c>
      <c r="B220" s="5" t="s">
        <v>668</v>
      </c>
      <c r="C220" s="5" t="s">
        <v>723</v>
      </c>
      <c r="D220" s="5" t="s">
        <v>724</v>
      </c>
      <c r="E220" s="5">
        <f>LEN(Table2[[#This Row],[text]])-LEN(Table2[[#This Row],[content]])</f>
        <v>3010</v>
      </c>
      <c r="F220" s="5" t="s">
        <v>5016</v>
      </c>
      <c r="G220" s="6" t="s">
        <v>4072</v>
      </c>
    </row>
    <row r="221" spans="1:7" ht="409.5" x14ac:dyDescent="0.25">
      <c r="A221" s="4" t="s">
        <v>725</v>
      </c>
      <c r="B221" s="5" t="s">
        <v>668</v>
      </c>
      <c r="C221" s="5" t="s">
        <v>726</v>
      </c>
      <c r="D221" s="5" t="s">
        <v>727</v>
      </c>
      <c r="E221" s="5">
        <f>LEN(Table2[[#This Row],[text]])-LEN(Table2[[#This Row],[content]])</f>
        <v>1377</v>
      </c>
      <c r="F221" s="5" t="s">
        <v>5017</v>
      </c>
      <c r="G221" s="6" t="s">
        <v>4073</v>
      </c>
    </row>
    <row r="222" spans="1:7" ht="285" x14ac:dyDescent="0.25">
      <c r="A222" s="4" t="s">
        <v>728</v>
      </c>
      <c r="B222" s="5" t="s">
        <v>729</v>
      </c>
      <c r="C222" s="5" t="s">
        <v>730</v>
      </c>
      <c r="D222" s="5" t="s">
        <v>731</v>
      </c>
      <c r="E222" s="5">
        <f>LEN(Table2[[#This Row],[text]])-LEN(Table2[[#This Row],[content]])</f>
        <v>-40</v>
      </c>
      <c r="F222" s="5" t="s">
        <v>5018</v>
      </c>
      <c r="G222" s="6" t="s">
        <v>732</v>
      </c>
    </row>
    <row r="223" spans="1:7" ht="409.5" x14ac:dyDescent="0.25">
      <c r="A223" s="4" t="s">
        <v>733</v>
      </c>
      <c r="B223" s="5" t="s">
        <v>729</v>
      </c>
      <c r="C223" s="5" t="s">
        <v>734</v>
      </c>
      <c r="D223" s="5" t="s">
        <v>735</v>
      </c>
      <c r="E223" s="5">
        <f>LEN(Table2[[#This Row],[text]])-LEN(Table2[[#This Row],[content]])</f>
        <v>-61</v>
      </c>
      <c r="F223" s="5" t="s">
        <v>5019</v>
      </c>
      <c r="G223" s="6" t="s">
        <v>4074</v>
      </c>
    </row>
    <row r="224" spans="1:7" ht="256.5" x14ac:dyDescent="0.25">
      <c r="A224" s="4" t="s">
        <v>736</v>
      </c>
      <c r="B224" s="5" t="s">
        <v>729</v>
      </c>
      <c r="C224" s="5" t="s">
        <v>737</v>
      </c>
      <c r="D224" s="5" t="s">
        <v>738</v>
      </c>
      <c r="E224" s="5">
        <f>LEN(Table2[[#This Row],[text]])-LEN(Table2[[#This Row],[content]])</f>
        <v>-3</v>
      </c>
      <c r="F224" s="5" t="s">
        <v>5020</v>
      </c>
      <c r="G224" s="6" t="s">
        <v>739</v>
      </c>
    </row>
    <row r="225" spans="1:7" ht="409.5" x14ac:dyDescent="0.25">
      <c r="A225" s="4" t="s">
        <v>740</v>
      </c>
      <c r="B225" s="5" t="s">
        <v>729</v>
      </c>
      <c r="C225" s="5" t="s">
        <v>741</v>
      </c>
      <c r="D225" s="5" t="s">
        <v>742</v>
      </c>
      <c r="E225" s="5">
        <f>LEN(Table2[[#This Row],[text]])-LEN(Table2[[#This Row],[content]])</f>
        <v>-33</v>
      </c>
      <c r="F225" s="5" t="s">
        <v>5021</v>
      </c>
      <c r="G225" s="6" t="s">
        <v>743</v>
      </c>
    </row>
    <row r="226" spans="1:7" ht="409.5" x14ac:dyDescent="0.25">
      <c r="A226" s="4" t="s">
        <v>744</v>
      </c>
      <c r="B226" s="5" t="s">
        <v>729</v>
      </c>
      <c r="C226" s="5" t="s">
        <v>745</v>
      </c>
      <c r="D226" s="5" t="s">
        <v>746</v>
      </c>
      <c r="E226" s="5">
        <f>LEN(Table2[[#This Row],[text]])-LEN(Table2[[#This Row],[content]])</f>
        <v>-83</v>
      </c>
      <c r="F226" s="5" t="s">
        <v>5022</v>
      </c>
      <c r="G226" s="6" t="s">
        <v>4075</v>
      </c>
    </row>
    <row r="227" spans="1:7" ht="409.5" x14ac:dyDescent="0.25">
      <c r="A227" s="4" t="s">
        <v>747</v>
      </c>
      <c r="B227" s="5" t="s">
        <v>729</v>
      </c>
      <c r="C227" s="5" t="s">
        <v>748</v>
      </c>
      <c r="D227" s="5" t="s">
        <v>749</v>
      </c>
      <c r="E227" s="5">
        <f>LEN(Table2[[#This Row],[text]])-LEN(Table2[[#This Row],[content]])</f>
        <v>-76</v>
      </c>
      <c r="F227" s="5" t="s">
        <v>5023</v>
      </c>
      <c r="G227" s="6" t="s">
        <v>4076</v>
      </c>
    </row>
    <row r="228" spans="1:7" ht="409.5" x14ac:dyDescent="0.25">
      <c r="A228" s="4" t="s">
        <v>750</v>
      </c>
      <c r="B228" s="5" t="s">
        <v>729</v>
      </c>
      <c r="C228" s="5" t="s">
        <v>751</v>
      </c>
      <c r="D228" s="5" t="s">
        <v>752</v>
      </c>
      <c r="E228" s="5">
        <f>LEN(Table2[[#This Row],[text]])-LEN(Table2[[#This Row],[content]])</f>
        <v>-73</v>
      </c>
      <c r="F228" s="5" t="s">
        <v>5024</v>
      </c>
      <c r="G228" s="6" t="s">
        <v>4077</v>
      </c>
    </row>
    <row r="229" spans="1:7" ht="409.5" x14ac:dyDescent="0.25">
      <c r="A229" s="4" t="s">
        <v>753</v>
      </c>
      <c r="B229" s="5" t="s">
        <v>729</v>
      </c>
      <c r="C229" s="5" t="s">
        <v>754</v>
      </c>
      <c r="D229" s="5" t="s">
        <v>755</v>
      </c>
      <c r="E229" s="5">
        <f>LEN(Table2[[#This Row],[text]])-LEN(Table2[[#This Row],[content]])</f>
        <v>-78</v>
      </c>
      <c r="F229" s="5" t="s">
        <v>5025</v>
      </c>
      <c r="G229" s="6" t="s">
        <v>4078</v>
      </c>
    </row>
    <row r="230" spans="1:7" ht="409.5" x14ac:dyDescent="0.25">
      <c r="A230" s="4" t="s">
        <v>756</v>
      </c>
      <c r="B230" s="5" t="s">
        <v>729</v>
      </c>
      <c r="C230" s="5" t="s">
        <v>757</v>
      </c>
      <c r="D230" s="5" t="s">
        <v>758</v>
      </c>
      <c r="E230" s="5">
        <f>LEN(Table2[[#This Row],[text]])-LEN(Table2[[#This Row],[content]])</f>
        <v>-13</v>
      </c>
      <c r="F230" s="5" t="s">
        <v>5026</v>
      </c>
      <c r="G230" s="6" t="s">
        <v>4079</v>
      </c>
    </row>
    <row r="231" spans="1:7" ht="409.5" x14ac:dyDescent="0.25">
      <c r="A231" s="4" t="s">
        <v>759</v>
      </c>
      <c r="B231" s="5" t="s">
        <v>729</v>
      </c>
      <c r="C231" s="5" t="s">
        <v>760</v>
      </c>
      <c r="D231" s="5" t="s">
        <v>761</v>
      </c>
      <c r="E231" s="5">
        <f>LEN(Table2[[#This Row],[text]])-LEN(Table2[[#This Row],[content]])</f>
        <v>6</v>
      </c>
      <c r="F231" s="5" t="s">
        <v>762</v>
      </c>
      <c r="G231" s="6" t="s">
        <v>4080</v>
      </c>
    </row>
    <row r="232" spans="1:7" ht="409.5" x14ac:dyDescent="0.25">
      <c r="A232" s="4" t="s">
        <v>763</v>
      </c>
      <c r="B232" s="5" t="s">
        <v>729</v>
      </c>
      <c r="C232" s="5" t="s">
        <v>764</v>
      </c>
      <c r="D232" s="5" t="s">
        <v>765</v>
      </c>
      <c r="E232" s="5">
        <f>LEN(Table2[[#This Row],[text]])-LEN(Table2[[#This Row],[content]])</f>
        <v>-8</v>
      </c>
      <c r="F232" s="5" t="s">
        <v>5027</v>
      </c>
      <c r="G232" s="6" t="s">
        <v>4081</v>
      </c>
    </row>
    <row r="233" spans="1:7" ht="409.5" x14ac:dyDescent="0.25">
      <c r="A233" s="4" t="s">
        <v>766</v>
      </c>
      <c r="B233" s="5" t="s">
        <v>729</v>
      </c>
      <c r="C233" s="5" t="s">
        <v>767</v>
      </c>
      <c r="D233" s="5" t="s">
        <v>768</v>
      </c>
      <c r="E233" s="5">
        <f>LEN(Table2[[#This Row],[text]])-LEN(Table2[[#This Row],[content]])</f>
        <v>-30</v>
      </c>
      <c r="F233" s="5" t="s">
        <v>5028</v>
      </c>
      <c r="G233" s="6" t="s">
        <v>769</v>
      </c>
    </row>
    <row r="234" spans="1:7" ht="409.5" x14ac:dyDescent="0.25">
      <c r="A234" s="4" t="s">
        <v>770</v>
      </c>
      <c r="B234" s="5" t="s">
        <v>729</v>
      </c>
      <c r="C234" s="5" t="s">
        <v>771</v>
      </c>
      <c r="D234" s="5" t="s">
        <v>772</v>
      </c>
      <c r="E234" s="5">
        <f>LEN(Table2[[#This Row],[text]])-LEN(Table2[[#This Row],[content]])</f>
        <v>-8</v>
      </c>
      <c r="F234" s="5" t="s">
        <v>5029</v>
      </c>
      <c r="G234" s="6" t="s">
        <v>4082</v>
      </c>
    </row>
    <row r="235" spans="1:7" ht="409.5" x14ac:dyDescent="0.25">
      <c r="A235" s="4" t="s">
        <v>773</v>
      </c>
      <c r="B235" s="5" t="s">
        <v>729</v>
      </c>
      <c r="C235" s="5" t="s">
        <v>774</v>
      </c>
      <c r="D235" s="5" t="s">
        <v>775</v>
      </c>
      <c r="E235" s="5">
        <f>LEN(Table2[[#This Row],[text]])-LEN(Table2[[#This Row],[content]])</f>
        <v>-78</v>
      </c>
      <c r="F235" s="5" t="s">
        <v>5030</v>
      </c>
      <c r="G235" s="6" t="s">
        <v>4083</v>
      </c>
    </row>
    <row r="236" spans="1:7" ht="242.25" x14ac:dyDescent="0.25">
      <c r="A236" s="4" t="s">
        <v>776</v>
      </c>
      <c r="B236" s="5" t="s">
        <v>729</v>
      </c>
      <c r="C236" s="5" t="s">
        <v>777</v>
      </c>
      <c r="D236" s="5" t="s">
        <v>778</v>
      </c>
      <c r="E236" s="5">
        <f>LEN(Table2[[#This Row],[text]])-LEN(Table2[[#This Row],[content]])</f>
        <v>-34</v>
      </c>
      <c r="F236" s="5" t="s">
        <v>5031</v>
      </c>
      <c r="G236" s="6" t="s">
        <v>779</v>
      </c>
    </row>
    <row r="237" spans="1:7" ht="409.5" x14ac:dyDescent="0.25">
      <c r="A237" s="4" t="s">
        <v>780</v>
      </c>
      <c r="B237" s="5" t="s">
        <v>729</v>
      </c>
      <c r="C237" s="5" t="s">
        <v>781</v>
      </c>
      <c r="D237" s="5" t="s">
        <v>782</v>
      </c>
      <c r="E237" s="5">
        <f>LEN(Table2[[#This Row],[text]])-LEN(Table2[[#This Row],[content]])</f>
        <v>-10</v>
      </c>
      <c r="F237" s="5" t="s">
        <v>5032</v>
      </c>
      <c r="G237" s="6" t="s">
        <v>4084</v>
      </c>
    </row>
    <row r="238" spans="1:7" ht="409.5" x14ac:dyDescent="0.25">
      <c r="A238" s="4" t="s">
        <v>783</v>
      </c>
      <c r="B238" s="5" t="s">
        <v>729</v>
      </c>
      <c r="C238" s="5" t="s">
        <v>784</v>
      </c>
      <c r="D238" s="5" t="s">
        <v>785</v>
      </c>
      <c r="E238" s="5">
        <f>LEN(Table2[[#This Row],[text]])-LEN(Table2[[#This Row],[content]])</f>
        <v>-9</v>
      </c>
      <c r="F238" s="5" t="s">
        <v>5033</v>
      </c>
      <c r="G238" s="6" t="s">
        <v>4085</v>
      </c>
    </row>
    <row r="239" spans="1:7" ht="409.5" x14ac:dyDescent="0.25">
      <c r="A239" s="4" t="s">
        <v>786</v>
      </c>
      <c r="B239" s="5" t="s">
        <v>729</v>
      </c>
      <c r="C239" s="5" t="s">
        <v>787</v>
      </c>
      <c r="D239" s="5" t="s">
        <v>788</v>
      </c>
      <c r="E239" s="5">
        <f>LEN(Table2[[#This Row],[text]])-LEN(Table2[[#This Row],[content]])</f>
        <v>-107</v>
      </c>
      <c r="F239" s="5" t="s">
        <v>5034</v>
      </c>
      <c r="G239" s="6" t="s">
        <v>4086</v>
      </c>
    </row>
    <row r="240" spans="1:7" ht="409.5" x14ac:dyDescent="0.25">
      <c r="A240" s="4" t="s">
        <v>789</v>
      </c>
      <c r="B240" s="5" t="s">
        <v>729</v>
      </c>
      <c r="C240" s="5" t="s">
        <v>790</v>
      </c>
      <c r="D240" s="5" t="s">
        <v>791</v>
      </c>
      <c r="E240" s="5">
        <f>LEN(Table2[[#This Row],[text]])-LEN(Table2[[#This Row],[content]])</f>
        <v>-14</v>
      </c>
      <c r="F240" s="5" t="s">
        <v>5035</v>
      </c>
      <c r="G240" s="6" t="s">
        <v>4087</v>
      </c>
    </row>
    <row r="241" spans="1:7" ht="228" x14ac:dyDescent="0.25">
      <c r="A241" s="4" t="s">
        <v>792</v>
      </c>
      <c r="B241" s="5" t="s">
        <v>729</v>
      </c>
      <c r="C241" s="5" t="s">
        <v>793</v>
      </c>
      <c r="D241" s="5" t="s">
        <v>794</v>
      </c>
      <c r="E241" s="5">
        <f>LEN(Table2[[#This Row],[text]])-LEN(Table2[[#This Row],[content]])</f>
        <v>3</v>
      </c>
      <c r="F241" s="5" t="s">
        <v>795</v>
      </c>
      <c r="G241" s="6" t="s">
        <v>4088</v>
      </c>
    </row>
    <row r="242" spans="1:7" ht="327.75" x14ac:dyDescent="0.25">
      <c r="A242" s="4" t="s">
        <v>796</v>
      </c>
      <c r="B242" s="5" t="s">
        <v>797</v>
      </c>
      <c r="C242" s="5" t="s">
        <v>798</v>
      </c>
      <c r="D242" s="5" t="s">
        <v>799</v>
      </c>
      <c r="E242" s="5">
        <f>LEN(Table2[[#This Row],[text]])-LEN(Table2[[#This Row],[content]])</f>
        <v>-32</v>
      </c>
      <c r="F242" s="5" t="s">
        <v>5036</v>
      </c>
      <c r="G242" s="6" t="s">
        <v>4089</v>
      </c>
    </row>
    <row r="243" spans="1:7" ht="370.5" x14ac:dyDescent="0.25">
      <c r="A243" s="4" t="s">
        <v>800</v>
      </c>
      <c r="B243" s="5" t="s">
        <v>797</v>
      </c>
      <c r="C243" s="5" t="s">
        <v>801</v>
      </c>
      <c r="D243" s="5" t="s">
        <v>802</v>
      </c>
      <c r="E243" s="5">
        <f>LEN(Table2[[#This Row],[text]])-LEN(Table2[[#This Row],[content]])</f>
        <v>-38</v>
      </c>
      <c r="F243" s="5" t="s">
        <v>5037</v>
      </c>
      <c r="G243" s="6" t="s">
        <v>803</v>
      </c>
    </row>
    <row r="244" spans="1:7" ht="409.5" x14ac:dyDescent="0.25">
      <c r="A244" s="4" t="s">
        <v>804</v>
      </c>
      <c r="B244" s="5" t="s">
        <v>797</v>
      </c>
      <c r="C244" s="5" t="s">
        <v>805</v>
      </c>
      <c r="D244" s="5" t="s">
        <v>806</v>
      </c>
      <c r="E244" s="5">
        <f>LEN(Table2[[#This Row],[text]])-LEN(Table2[[#This Row],[content]])</f>
        <v>-30</v>
      </c>
      <c r="F244" s="5" t="s">
        <v>5038</v>
      </c>
      <c r="G244" s="6" t="s">
        <v>807</v>
      </c>
    </row>
    <row r="245" spans="1:7" ht="409.5" x14ac:dyDescent="0.25">
      <c r="A245" s="4" t="s">
        <v>808</v>
      </c>
      <c r="B245" s="5" t="s">
        <v>797</v>
      </c>
      <c r="C245" s="5" t="s">
        <v>809</v>
      </c>
      <c r="D245" s="5" t="s">
        <v>810</v>
      </c>
      <c r="E245" s="5">
        <f>LEN(Table2[[#This Row],[text]])-LEN(Table2[[#This Row],[content]])</f>
        <v>-15</v>
      </c>
      <c r="F245" s="5" t="s">
        <v>5039</v>
      </c>
      <c r="G245" s="6" t="s">
        <v>811</v>
      </c>
    </row>
    <row r="246" spans="1:7" ht="71.25" x14ac:dyDescent="0.25">
      <c r="A246" s="4" t="s">
        <v>812</v>
      </c>
      <c r="B246" s="5" t="s">
        <v>797</v>
      </c>
      <c r="C246" s="5" t="s">
        <v>813</v>
      </c>
      <c r="D246" s="5" t="s">
        <v>814</v>
      </c>
      <c r="E246" s="5">
        <f>LEN(Table2[[#This Row],[text]])-LEN(Table2[[#This Row],[content]])</f>
        <v>-13</v>
      </c>
      <c r="F246" s="5" t="s">
        <v>5040</v>
      </c>
      <c r="G246" s="6" t="s">
        <v>4090</v>
      </c>
    </row>
    <row r="247" spans="1:7" ht="409.5" x14ac:dyDescent="0.25">
      <c r="A247" s="4" t="s">
        <v>815</v>
      </c>
      <c r="B247" s="5" t="s">
        <v>797</v>
      </c>
      <c r="C247" s="5" t="s">
        <v>816</v>
      </c>
      <c r="D247" s="5" t="s">
        <v>817</v>
      </c>
      <c r="E247" s="5">
        <f>LEN(Table2[[#This Row],[text]])-LEN(Table2[[#This Row],[content]])</f>
        <v>-31</v>
      </c>
      <c r="F247" s="5" t="s">
        <v>5041</v>
      </c>
      <c r="G247" s="6" t="s">
        <v>4091</v>
      </c>
    </row>
    <row r="248" spans="1:7" ht="327.75" x14ac:dyDescent="0.25">
      <c r="A248" s="4" t="s">
        <v>818</v>
      </c>
      <c r="B248" s="5" t="s">
        <v>797</v>
      </c>
      <c r="C248" s="5" t="s">
        <v>819</v>
      </c>
      <c r="D248" s="5" t="s">
        <v>820</v>
      </c>
      <c r="E248" s="5">
        <f>LEN(Table2[[#This Row],[text]])-LEN(Table2[[#This Row],[content]])</f>
        <v>-31</v>
      </c>
      <c r="F248" s="5" t="s">
        <v>5042</v>
      </c>
      <c r="G248" s="6" t="s">
        <v>821</v>
      </c>
    </row>
    <row r="249" spans="1:7" ht="370.5" x14ac:dyDescent="0.25">
      <c r="A249" s="4" t="s">
        <v>822</v>
      </c>
      <c r="B249" s="5" t="s">
        <v>797</v>
      </c>
      <c r="C249" s="5" t="s">
        <v>823</v>
      </c>
      <c r="D249" s="5" t="s">
        <v>824</v>
      </c>
      <c r="E249" s="5">
        <f>LEN(Table2[[#This Row],[text]])-LEN(Table2[[#This Row],[content]])</f>
        <v>-30</v>
      </c>
      <c r="F249" s="5" t="s">
        <v>5043</v>
      </c>
      <c r="G249" s="6" t="s">
        <v>4092</v>
      </c>
    </row>
    <row r="250" spans="1:7" ht="399" x14ac:dyDescent="0.25">
      <c r="A250" s="4" t="s">
        <v>825</v>
      </c>
      <c r="B250" s="5" t="s">
        <v>797</v>
      </c>
      <c r="C250" s="5" t="s">
        <v>826</v>
      </c>
      <c r="D250" s="5" t="s">
        <v>827</v>
      </c>
      <c r="E250" s="5">
        <f>LEN(Table2[[#This Row],[text]])-LEN(Table2[[#This Row],[content]])</f>
        <v>-13</v>
      </c>
      <c r="F250" s="5" t="s">
        <v>5044</v>
      </c>
      <c r="G250" s="6" t="s">
        <v>4093</v>
      </c>
    </row>
    <row r="251" spans="1:7" ht="342" x14ac:dyDescent="0.25">
      <c r="A251" s="4" t="s">
        <v>828</v>
      </c>
      <c r="B251" s="5" t="s">
        <v>797</v>
      </c>
      <c r="C251" s="5" t="s">
        <v>829</v>
      </c>
      <c r="D251" s="5" t="s">
        <v>830</v>
      </c>
      <c r="E251" s="5">
        <f>LEN(Table2[[#This Row],[text]])-LEN(Table2[[#This Row],[content]])</f>
        <v>-33</v>
      </c>
      <c r="F251" s="5" t="s">
        <v>5045</v>
      </c>
      <c r="G251" s="6" t="s">
        <v>831</v>
      </c>
    </row>
    <row r="252" spans="1:7" ht="409.5" x14ac:dyDescent="0.25">
      <c r="A252" s="4" t="s">
        <v>832</v>
      </c>
      <c r="B252" s="5" t="s">
        <v>797</v>
      </c>
      <c r="C252" s="5" t="s">
        <v>833</v>
      </c>
      <c r="D252" s="5" t="s">
        <v>834</v>
      </c>
      <c r="E252" s="5">
        <f>LEN(Table2[[#This Row],[text]])-LEN(Table2[[#This Row],[content]])</f>
        <v>-33</v>
      </c>
      <c r="F252" s="5" t="s">
        <v>5046</v>
      </c>
      <c r="G252" s="6" t="s">
        <v>835</v>
      </c>
    </row>
    <row r="253" spans="1:7" ht="299.25" x14ac:dyDescent="0.25">
      <c r="A253" s="4" t="s">
        <v>836</v>
      </c>
      <c r="B253" s="5" t="s">
        <v>797</v>
      </c>
      <c r="C253" s="5" t="s">
        <v>837</v>
      </c>
      <c r="D253" s="5" t="s">
        <v>838</v>
      </c>
      <c r="E253" s="5">
        <f>LEN(Table2[[#This Row],[text]])-LEN(Table2[[#This Row],[content]])</f>
        <v>-31</v>
      </c>
      <c r="F253" s="5" t="s">
        <v>5047</v>
      </c>
      <c r="G253" s="6" t="s">
        <v>839</v>
      </c>
    </row>
    <row r="254" spans="1:7" ht="409.5" x14ac:dyDescent="0.25">
      <c r="A254" s="4" t="s">
        <v>840</v>
      </c>
      <c r="B254" s="5" t="s">
        <v>797</v>
      </c>
      <c r="C254" s="5" t="s">
        <v>841</v>
      </c>
      <c r="D254" s="5" t="s">
        <v>842</v>
      </c>
      <c r="E254" s="5">
        <f>LEN(Table2[[#This Row],[text]])-LEN(Table2[[#This Row],[content]])</f>
        <v>-13</v>
      </c>
      <c r="F254" s="5" t="s">
        <v>5048</v>
      </c>
      <c r="G254" s="6" t="s">
        <v>4094</v>
      </c>
    </row>
    <row r="255" spans="1:7" ht="409.5" x14ac:dyDescent="0.25">
      <c r="A255" s="4" t="s">
        <v>843</v>
      </c>
      <c r="B255" s="5" t="s">
        <v>797</v>
      </c>
      <c r="C255" s="5" t="s">
        <v>844</v>
      </c>
      <c r="D255" s="5" t="s">
        <v>845</v>
      </c>
      <c r="E255" s="5">
        <f>LEN(Table2[[#This Row],[text]])-LEN(Table2[[#This Row],[content]])</f>
        <v>-14</v>
      </c>
      <c r="F255" s="5" t="s">
        <v>5049</v>
      </c>
      <c r="G255" s="6" t="s">
        <v>846</v>
      </c>
    </row>
    <row r="256" spans="1:7" ht="409.5" x14ac:dyDescent="0.25">
      <c r="A256" s="4" t="s">
        <v>847</v>
      </c>
      <c r="B256" s="5" t="s">
        <v>797</v>
      </c>
      <c r="C256" s="5" t="s">
        <v>848</v>
      </c>
      <c r="D256" s="5" t="s">
        <v>849</v>
      </c>
      <c r="E256" s="5">
        <f>LEN(Table2[[#This Row],[text]])-LEN(Table2[[#This Row],[content]])</f>
        <v>-13</v>
      </c>
      <c r="F256" s="5" t="s">
        <v>5050</v>
      </c>
      <c r="G256" s="6" t="s">
        <v>4095</v>
      </c>
    </row>
    <row r="257" spans="1:7" ht="409.5" x14ac:dyDescent="0.25">
      <c r="A257" s="4" t="s">
        <v>850</v>
      </c>
      <c r="B257" s="5" t="s">
        <v>797</v>
      </c>
      <c r="C257" s="5" t="s">
        <v>851</v>
      </c>
      <c r="D257" s="5" t="s">
        <v>852</v>
      </c>
      <c r="E257" s="5">
        <f>LEN(Table2[[#This Row],[text]])-LEN(Table2[[#This Row],[content]])</f>
        <v>-13</v>
      </c>
      <c r="F257" s="5" t="s">
        <v>5051</v>
      </c>
      <c r="G257" s="6" t="s">
        <v>4096</v>
      </c>
    </row>
    <row r="258" spans="1:7" ht="409.5" x14ac:dyDescent="0.25">
      <c r="A258" s="4" t="s">
        <v>853</v>
      </c>
      <c r="B258" s="5" t="s">
        <v>797</v>
      </c>
      <c r="C258" s="5" t="s">
        <v>854</v>
      </c>
      <c r="D258" s="5" t="s">
        <v>855</v>
      </c>
      <c r="E258" s="5">
        <f>LEN(Table2[[#This Row],[text]])-LEN(Table2[[#This Row],[content]])</f>
        <v>-14</v>
      </c>
      <c r="F258" s="5" t="s">
        <v>5052</v>
      </c>
      <c r="G258" s="6" t="s">
        <v>4097</v>
      </c>
    </row>
    <row r="259" spans="1:7" ht="256.5" x14ac:dyDescent="0.25">
      <c r="A259" s="4" t="s">
        <v>856</v>
      </c>
      <c r="B259" s="5" t="s">
        <v>797</v>
      </c>
      <c r="C259" s="5" t="s">
        <v>857</v>
      </c>
      <c r="D259" s="5" t="s">
        <v>858</v>
      </c>
      <c r="E259" s="5">
        <f>LEN(Table2[[#This Row],[text]])-LEN(Table2[[#This Row],[content]])</f>
        <v>-33</v>
      </c>
      <c r="F259" s="5" t="s">
        <v>5053</v>
      </c>
      <c r="G259" s="6" t="s">
        <v>859</v>
      </c>
    </row>
    <row r="260" spans="1:7" ht="409.5" x14ac:dyDescent="0.25">
      <c r="A260" s="4" t="s">
        <v>860</v>
      </c>
      <c r="B260" s="5" t="s">
        <v>797</v>
      </c>
      <c r="C260" s="5" t="s">
        <v>861</v>
      </c>
      <c r="D260" s="5" t="s">
        <v>862</v>
      </c>
      <c r="E260" s="5">
        <f>LEN(Table2[[#This Row],[text]])-LEN(Table2[[#This Row],[content]])</f>
        <v>-14</v>
      </c>
      <c r="F260" s="5" t="s">
        <v>5054</v>
      </c>
      <c r="G260" s="6" t="s">
        <v>863</v>
      </c>
    </row>
    <row r="261" spans="1:7" ht="356.25" x14ac:dyDescent="0.25">
      <c r="A261" s="4" t="s">
        <v>864</v>
      </c>
      <c r="B261" s="5" t="s">
        <v>797</v>
      </c>
      <c r="C261" s="5" t="s">
        <v>865</v>
      </c>
      <c r="D261" s="5" t="s">
        <v>866</v>
      </c>
      <c r="E261" s="5">
        <f>LEN(Table2[[#This Row],[text]])-LEN(Table2[[#This Row],[content]])</f>
        <v>-13</v>
      </c>
      <c r="F261" s="5" t="s">
        <v>5055</v>
      </c>
      <c r="G261" s="6" t="s">
        <v>4098</v>
      </c>
    </row>
    <row r="262" spans="1:7" ht="409.5" x14ac:dyDescent="0.25">
      <c r="A262" s="4" t="s">
        <v>867</v>
      </c>
      <c r="B262" s="5" t="s">
        <v>868</v>
      </c>
      <c r="C262" s="5" t="s">
        <v>869</v>
      </c>
      <c r="D262" s="5" t="s">
        <v>870</v>
      </c>
      <c r="E262" s="5">
        <f>LEN(Table2[[#This Row],[text]])-LEN(Table2[[#This Row],[content]])</f>
        <v>-95</v>
      </c>
      <c r="F262" s="5" t="s">
        <v>5056</v>
      </c>
      <c r="G262" s="6" t="s">
        <v>4099</v>
      </c>
    </row>
    <row r="263" spans="1:7" ht="409.5" x14ac:dyDescent="0.25">
      <c r="A263" s="4" t="s">
        <v>871</v>
      </c>
      <c r="B263" s="5" t="s">
        <v>868</v>
      </c>
      <c r="C263" s="5" t="s">
        <v>872</v>
      </c>
      <c r="D263" s="5" t="s">
        <v>873</v>
      </c>
      <c r="E263" s="5">
        <f>LEN(Table2[[#This Row],[text]])-LEN(Table2[[#This Row],[content]])</f>
        <v>891</v>
      </c>
      <c r="F263" s="5" t="s">
        <v>5057</v>
      </c>
      <c r="G263" s="6" t="s">
        <v>4100</v>
      </c>
    </row>
    <row r="264" spans="1:7" ht="409.5" x14ac:dyDescent="0.25">
      <c r="A264" s="4" t="s">
        <v>874</v>
      </c>
      <c r="B264" s="5" t="s">
        <v>868</v>
      </c>
      <c r="C264" s="5" t="s">
        <v>875</v>
      </c>
      <c r="D264" s="5" t="s">
        <v>876</v>
      </c>
      <c r="E264" s="5">
        <f>LEN(Table2[[#This Row],[text]])-LEN(Table2[[#This Row],[content]])</f>
        <v>3847</v>
      </c>
      <c r="F264" s="5" t="s">
        <v>5058</v>
      </c>
      <c r="G264" s="6" t="s">
        <v>4101</v>
      </c>
    </row>
    <row r="265" spans="1:7" ht="409.5" x14ac:dyDescent="0.25">
      <c r="A265" s="4" t="s">
        <v>877</v>
      </c>
      <c r="B265" s="5" t="s">
        <v>868</v>
      </c>
      <c r="C265" s="5" t="s">
        <v>878</v>
      </c>
      <c r="D265" s="5" t="s">
        <v>879</v>
      </c>
      <c r="E265" s="5">
        <f>LEN(Table2[[#This Row],[text]])-LEN(Table2[[#This Row],[content]])</f>
        <v>1051</v>
      </c>
      <c r="F265" s="5" t="s">
        <v>5059</v>
      </c>
      <c r="G265" s="6" t="s">
        <v>4102</v>
      </c>
    </row>
    <row r="266" spans="1:7" ht="409.5" x14ac:dyDescent="0.25">
      <c r="A266" s="4" t="s">
        <v>880</v>
      </c>
      <c r="B266" s="5" t="s">
        <v>868</v>
      </c>
      <c r="C266" s="5" t="s">
        <v>881</v>
      </c>
      <c r="D266" s="5" t="s">
        <v>882</v>
      </c>
      <c r="E266" s="5">
        <f>LEN(Table2[[#This Row],[text]])-LEN(Table2[[#This Row],[content]])</f>
        <v>4962</v>
      </c>
      <c r="F266" s="5" t="s">
        <v>5060</v>
      </c>
      <c r="G266" s="6" t="s">
        <v>4103</v>
      </c>
    </row>
    <row r="267" spans="1:7" ht="299.25" x14ac:dyDescent="0.25">
      <c r="A267" s="4" t="s">
        <v>883</v>
      </c>
      <c r="B267" s="5" t="s">
        <v>868</v>
      </c>
      <c r="C267" s="5" t="s">
        <v>884</v>
      </c>
      <c r="D267" s="5" t="s">
        <v>885</v>
      </c>
      <c r="E267" s="5">
        <f>LEN(Table2[[#This Row],[text]])-LEN(Table2[[#This Row],[content]])</f>
        <v>-100</v>
      </c>
      <c r="F267" s="5" t="s">
        <v>5061</v>
      </c>
      <c r="G267" s="6" t="s">
        <v>4104</v>
      </c>
    </row>
    <row r="268" spans="1:7" ht="409.5" x14ac:dyDescent="0.25">
      <c r="A268" s="4" t="s">
        <v>886</v>
      </c>
      <c r="B268" s="5" t="s">
        <v>868</v>
      </c>
      <c r="C268" s="5" t="s">
        <v>887</v>
      </c>
      <c r="D268" s="5" t="s">
        <v>888</v>
      </c>
      <c r="E268" s="5">
        <f>LEN(Table2[[#This Row],[text]])-LEN(Table2[[#This Row],[content]])</f>
        <v>7565</v>
      </c>
      <c r="F268" s="5" t="s">
        <v>5062</v>
      </c>
      <c r="G268" s="6" t="s">
        <v>4105</v>
      </c>
    </row>
    <row r="269" spans="1:7" ht="409.5" x14ac:dyDescent="0.25">
      <c r="A269" s="4" t="s">
        <v>889</v>
      </c>
      <c r="B269" s="5" t="s">
        <v>868</v>
      </c>
      <c r="C269" s="5" t="s">
        <v>890</v>
      </c>
      <c r="D269" s="5" t="s">
        <v>891</v>
      </c>
      <c r="E269" s="5">
        <f>LEN(Table2[[#This Row],[text]])-LEN(Table2[[#This Row],[content]])</f>
        <v>948</v>
      </c>
      <c r="F269" s="5" t="s">
        <v>5063</v>
      </c>
      <c r="G269" s="6" t="s">
        <v>4106</v>
      </c>
    </row>
    <row r="270" spans="1:7" ht="409.5" x14ac:dyDescent="0.25">
      <c r="A270" s="4" t="s">
        <v>892</v>
      </c>
      <c r="B270" s="5" t="s">
        <v>868</v>
      </c>
      <c r="C270" s="5" t="s">
        <v>893</v>
      </c>
      <c r="D270" s="5" t="s">
        <v>894</v>
      </c>
      <c r="E270" s="5">
        <f>LEN(Table2[[#This Row],[text]])-LEN(Table2[[#This Row],[content]])</f>
        <v>3398</v>
      </c>
      <c r="F270" s="5" t="s">
        <v>5064</v>
      </c>
      <c r="G270" s="6" t="s">
        <v>4107</v>
      </c>
    </row>
    <row r="271" spans="1:7" ht="409.5" x14ac:dyDescent="0.25">
      <c r="A271" s="4" t="s">
        <v>895</v>
      </c>
      <c r="B271" s="5" t="s">
        <v>868</v>
      </c>
      <c r="C271" s="5" t="s">
        <v>896</v>
      </c>
      <c r="D271" s="5" t="s">
        <v>897</v>
      </c>
      <c r="E271" s="5">
        <f>LEN(Table2[[#This Row],[text]])-LEN(Table2[[#This Row],[content]])</f>
        <v>3088</v>
      </c>
      <c r="F271" s="5" t="s">
        <v>5065</v>
      </c>
      <c r="G271" s="6" t="s">
        <v>4108</v>
      </c>
    </row>
    <row r="272" spans="1:7" ht="409.5" x14ac:dyDescent="0.25">
      <c r="A272" s="4" t="s">
        <v>898</v>
      </c>
      <c r="B272" s="5" t="s">
        <v>868</v>
      </c>
      <c r="C272" s="5" t="s">
        <v>881</v>
      </c>
      <c r="D272" s="5" t="s">
        <v>882</v>
      </c>
      <c r="E272" s="5">
        <f>LEN(Table2[[#This Row],[text]])-LEN(Table2[[#This Row],[content]])</f>
        <v>4279</v>
      </c>
      <c r="F272" s="5" t="s">
        <v>5060</v>
      </c>
      <c r="G272" s="6" t="s">
        <v>4109</v>
      </c>
    </row>
    <row r="273" spans="1:7" ht="409.5" x14ac:dyDescent="0.25">
      <c r="A273" s="4" t="s">
        <v>899</v>
      </c>
      <c r="B273" s="5" t="s">
        <v>868</v>
      </c>
      <c r="C273" s="5" t="s">
        <v>900</v>
      </c>
      <c r="D273" s="5" t="s">
        <v>901</v>
      </c>
      <c r="E273" s="5">
        <f>LEN(Table2[[#This Row],[text]])-LEN(Table2[[#This Row],[content]])</f>
        <v>1986</v>
      </c>
      <c r="F273" s="5" t="s">
        <v>5067</v>
      </c>
      <c r="G273" s="6" t="s">
        <v>4110</v>
      </c>
    </row>
    <row r="274" spans="1:7" ht="409.5" x14ac:dyDescent="0.25">
      <c r="A274" s="4" t="s">
        <v>902</v>
      </c>
      <c r="B274" s="5" t="s">
        <v>868</v>
      </c>
      <c r="C274" s="5" t="s">
        <v>903</v>
      </c>
      <c r="D274" s="5" t="s">
        <v>904</v>
      </c>
      <c r="E274" s="5">
        <f>LEN(Table2[[#This Row],[text]])-LEN(Table2[[#This Row],[content]])</f>
        <v>11856</v>
      </c>
      <c r="F274" s="5" t="s">
        <v>5066</v>
      </c>
      <c r="G274" s="6" t="s">
        <v>4111</v>
      </c>
    </row>
    <row r="275" spans="1:7" ht="199.5" x14ac:dyDescent="0.25">
      <c r="A275" s="4" t="s">
        <v>905</v>
      </c>
      <c r="B275" s="5" t="s">
        <v>868</v>
      </c>
      <c r="C275" s="5" t="s">
        <v>906</v>
      </c>
      <c r="D275" s="5" t="s">
        <v>907</v>
      </c>
      <c r="E275" s="5">
        <f>LEN(Table2[[#This Row],[text]])-LEN(Table2[[#This Row],[content]])</f>
        <v>-97</v>
      </c>
      <c r="F275" s="5" t="s">
        <v>5068</v>
      </c>
      <c r="G275" s="6" t="s">
        <v>908</v>
      </c>
    </row>
    <row r="276" spans="1:7" ht="409.5" x14ac:dyDescent="0.25">
      <c r="A276" s="4" t="s">
        <v>909</v>
      </c>
      <c r="B276" s="5" t="s">
        <v>868</v>
      </c>
      <c r="C276" s="5" t="s">
        <v>910</v>
      </c>
      <c r="D276" s="5" t="s">
        <v>911</v>
      </c>
      <c r="E276" s="5">
        <f>LEN(Table2[[#This Row],[text]])-LEN(Table2[[#This Row],[content]])</f>
        <v>4139</v>
      </c>
      <c r="F276" s="5" t="s">
        <v>5069</v>
      </c>
      <c r="G276" s="6" t="s">
        <v>4112</v>
      </c>
    </row>
    <row r="277" spans="1:7" ht="409.5" x14ac:dyDescent="0.25">
      <c r="A277" s="4" t="s">
        <v>912</v>
      </c>
      <c r="B277" s="5" t="s">
        <v>868</v>
      </c>
      <c r="C277" s="5" t="s">
        <v>913</v>
      </c>
      <c r="D277" s="5" t="s">
        <v>914</v>
      </c>
      <c r="E277" s="5">
        <f>LEN(Table2[[#This Row],[text]])-LEN(Table2[[#This Row],[content]])</f>
        <v>934</v>
      </c>
      <c r="F277" s="5" t="s">
        <v>5070</v>
      </c>
      <c r="G277" s="6" t="s">
        <v>4113</v>
      </c>
    </row>
    <row r="278" spans="1:7" ht="409.5" x14ac:dyDescent="0.25">
      <c r="A278" s="4" t="s">
        <v>915</v>
      </c>
      <c r="B278" s="5" t="s">
        <v>868</v>
      </c>
      <c r="C278" s="5" t="s">
        <v>916</v>
      </c>
      <c r="D278" s="5" t="s">
        <v>917</v>
      </c>
      <c r="E278" s="5">
        <f>LEN(Table2[[#This Row],[text]])-LEN(Table2[[#This Row],[content]])</f>
        <v>1119</v>
      </c>
      <c r="F278" s="5" t="s">
        <v>5071</v>
      </c>
      <c r="G278" s="6" t="s">
        <v>4114</v>
      </c>
    </row>
    <row r="279" spans="1:7" ht="409.5" x14ac:dyDescent="0.25">
      <c r="A279" s="4" t="s">
        <v>918</v>
      </c>
      <c r="B279" s="5" t="s">
        <v>868</v>
      </c>
      <c r="C279" s="5" t="s">
        <v>919</v>
      </c>
      <c r="D279" s="5" t="s">
        <v>920</v>
      </c>
      <c r="E279" s="5">
        <f>LEN(Table2[[#This Row],[text]])-LEN(Table2[[#This Row],[content]])</f>
        <v>906</v>
      </c>
      <c r="F279" s="5" t="s">
        <v>5072</v>
      </c>
      <c r="G279" s="6" t="s">
        <v>4115</v>
      </c>
    </row>
    <row r="280" spans="1:7" ht="399" x14ac:dyDescent="0.25">
      <c r="A280" s="4" t="s">
        <v>921</v>
      </c>
      <c r="B280" s="5" t="s">
        <v>868</v>
      </c>
      <c r="C280" s="5" t="s">
        <v>922</v>
      </c>
      <c r="D280" s="5" t="s">
        <v>923</v>
      </c>
      <c r="E280" s="5">
        <f>LEN(Table2[[#This Row],[text]])-LEN(Table2[[#This Row],[content]])</f>
        <v>-31</v>
      </c>
      <c r="F280" s="5" t="s">
        <v>5073</v>
      </c>
      <c r="G280" s="6" t="s">
        <v>4116</v>
      </c>
    </row>
    <row r="281" spans="1:7" ht="409.5" x14ac:dyDescent="0.25">
      <c r="A281" s="4" t="s">
        <v>924</v>
      </c>
      <c r="B281" s="5" t="s">
        <v>868</v>
      </c>
      <c r="C281" s="5" t="s">
        <v>925</v>
      </c>
      <c r="D281" s="5" t="s">
        <v>926</v>
      </c>
      <c r="E281" s="5">
        <f>LEN(Table2[[#This Row],[text]])-LEN(Table2[[#This Row],[content]])</f>
        <v>2834</v>
      </c>
      <c r="F281" s="5" t="s">
        <v>5074</v>
      </c>
      <c r="G281" s="6" t="s">
        <v>4117</v>
      </c>
    </row>
    <row r="282" spans="1:7" ht="409.5" x14ac:dyDescent="0.25">
      <c r="A282" s="4" t="s">
        <v>927</v>
      </c>
      <c r="B282" s="5" t="s">
        <v>928</v>
      </c>
      <c r="C282" s="5" t="s">
        <v>929</v>
      </c>
      <c r="D282" s="5" t="s">
        <v>930</v>
      </c>
      <c r="E282" s="5">
        <f>LEN(Table2[[#This Row],[text]])-LEN(Table2[[#This Row],[content]])</f>
        <v>-30</v>
      </c>
      <c r="F282" s="5" t="s">
        <v>5075</v>
      </c>
      <c r="G282" s="6" t="s">
        <v>4118</v>
      </c>
    </row>
    <row r="283" spans="1:7" ht="409.5" x14ac:dyDescent="0.25">
      <c r="A283" s="4" t="s">
        <v>931</v>
      </c>
      <c r="B283" s="5" t="s">
        <v>928</v>
      </c>
      <c r="C283" s="5" t="s">
        <v>932</v>
      </c>
      <c r="D283" s="5" t="s">
        <v>933</v>
      </c>
      <c r="E283" s="5">
        <f>LEN(Table2[[#This Row],[text]])-LEN(Table2[[#This Row],[content]])</f>
        <v>-11</v>
      </c>
      <c r="F283" s="5" t="s">
        <v>5076</v>
      </c>
      <c r="G283" s="6" t="s">
        <v>4119</v>
      </c>
    </row>
    <row r="284" spans="1:7" ht="327.75" x14ac:dyDescent="0.25">
      <c r="A284" s="4" t="s">
        <v>934</v>
      </c>
      <c r="B284" s="5" t="s">
        <v>928</v>
      </c>
      <c r="C284" s="5" t="s">
        <v>935</v>
      </c>
      <c r="D284" s="5" t="s">
        <v>936</v>
      </c>
      <c r="E284" s="5">
        <f>LEN(Table2[[#This Row],[text]])-LEN(Table2[[#This Row],[content]])</f>
        <v>-25</v>
      </c>
      <c r="F284" s="5" t="s">
        <v>5077</v>
      </c>
      <c r="G284" s="6" t="s">
        <v>937</v>
      </c>
    </row>
    <row r="285" spans="1:7" ht="242.25" x14ac:dyDescent="0.25">
      <c r="A285" s="4" t="s">
        <v>938</v>
      </c>
      <c r="B285" s="5" t="s">
        <v>928</v>
      </c>
      <c r="C285" s="5" t="s">
        <v>939</v>
      </c>
      <c r="D285" s="5" t="s">
        <v>940</v>
      </c>
      <c r="E285" s="5">
        <f>LEN(Table2[[#This Row],[text]])-LEN(Table2[[#This Row],[content]])</f>
        <v>-22</v>
      </c>
      <c r="F285" s="5" t="s">
        <v>5078</v>
      </c>
      <c r="G285" s="6" t="s">
        <v>941</v>
      </c>
    </row>
    <row r="286" spans="1:7" ht="409.5" x14ac:dyDescent="0.25">
      <c r="A286" s="4" t="s">
        <v>942</v>
      </c>
      <c r="B286" s="5" t="s">
        <v>928</v>
      </c>
      <c r="C286" s="5" t="s">
        <v>943</v>
      </c>
      <c r="D286" s="5" t="s">
        <v>944</v>
      </c>
      <c r="E286" s="5">
        <f>LEN(Table2[[#This Row],[text]])-LEN(Table2[[#This Row],[content]])</f>
        <v>-92</v>
      </c>
      <c r="F286" s="5" t="s">
        <v>5079</v>
      </c>
      <c r="G286" s="6" t="s">
        <v>4120</v>
      </c>
    </row>
    <row r="287" spans="1:7" ht="409.5" x14ac:dyDescent="0.25">
      <c r="A287" s="4" t="s">
        <v>945</v>
      </c>
      <c r="B287" s="5" t="s">
        <v>928</v>
      </c>
      <c r="C287" s="5" t="s">
        <v>946</v>
      </c>
      <c r="D287" s="5" t="s">
        <v>947</v>
      </c>
      <c r="E287" s="5">
        <f>LEN(Table2[[#This Row],[text]])-LEN(Table2[[#This Row],[content]])</f>
        <v>-23</v>
      </c>
      <c r="F287" s="5" t="s">
        <v>5080</v>
      </c>
      <c r="G287" s="6" t="s">
        <v>4121</v>
      </c>
    </row>
    <row r="288" spans="1:7" ht="342" x14ac:dyDescent="0.25">
      <c r="A288" s="4" t="s">
        <v>948</v>
      </c>
      <c r="B288" s="5" t="s">
        <v>928</v>
      </c>
      <c r="C288" s="5" t="s">
        <v>949</v>
      </c>
      <c r="D288" s="5" t="s">
        <v>950</v>
      </c>
      <c r="E288" s="5">
        <f>LEN(Table2[[#This Row],[text]])-LEN(Table2[[#This Row],[content]])</f>
        <v>-21</v>
      </c>
      <c r="F288" s="5" t="s">
        <v>5081</v>
      </c>
      <c r="G288" s="6" t="s">
        <v>4122</v>
      </c>
    </row>
    <row r="289" spans="1:7" ht="370.5" x14ac:dyDescent="0.25">
      <c r="A289" s="4" t="s">
        <v>951</v>
      </c>
      <c r="B289" s="5" t="s">
        <v>928</v>
      </c>
      <c r="C289" s="5" t="s">
        <v>952</v>
      </c>
      <c r="D289" s="5" t="s">
        <v>953</v>
      </c>
      <c r="E289" s="5">
        <f>LEN(Table2[[#This Row],[text]])-LEN(Table2[[#This Row],[content]])</f>
        <v>-22</v>
      </c>
      <c r="F289" s="5" t="s">
        <v>5082</v>
      </c>
      <c r="G289" s="6" t="s">
        <v>954</v>
      </c>
    </row>
    <row r="290" spans="1:7" ht="399" x14ac:dyDescent="0.25">
      <c r="A290" s="4" t="s">
        <v>955</v>
      </c>
      <c r="B290" s="5" t="s">
        <v>928</v>
      </c>
      <c r="C290" s="5" t="s">
        <v>956</v>
      </c>
      <c r="D290" s="5" t="s">
        <v>957</v>
      </c>
      <c r="E290" s="5">
        <f>LEN(Table2[[#This Row],[text]])-LEN(Table2[[#This Row],[content]])</f>
        <v>-23</v>
      </c>
      <c r="F290" s="5" t="s">
        <v>5083</v>
      </c>
      <c r="G290" s="6" t="s">
        <v>4123</v>
      </c>
    </row>
    <row r="291" spans="1:7" ht="409.5" x14ac:dyDescent="0.25">
      <c r="A291" s="4" t="s">
        <v>958</v>
      </c>
      <c r="B291" s="5" t="s">
        <v>928</v>
      </c>
      <c r="C291" s="5" t="s">
        <v>959</v>
      </c>
      <c r="D291" s="5" t="s">
        <v>960</v>
      </c>
      <c r="E291" s="5">
        <f>LEN(Table2[[#This Row],[text]])-LEN(Table2[[#This Row],[content]])</f>
        <v>-23</v>
      </c>
      <c r="F291" s="5" t="s">
        <v>5084</v>
      </c>
      <c r="G291" s="6" t="s">
        <v>4124</v>
      </c>
    </row>
    <row r="292" spans="1:7" ht="409.5" x14ac:dyDescent="0.25">
      <c r="A292" s="4" t="s">
        <v>961</v>
      </c>
      <c r="B292" s="5" t="s">
        <v>928</v>
      </c>
      <c r="C292" s="5" t="s">
        <v>962</v>
      </c>
      <c r="D292" s="5" t="s">
        <v>963</v>
      </c>
      <c r="E292" s="5">
        <f>LEN(Table2[[#This Row],[text]])-LEN(Table2[[#This Row],[content]])</f>
        <v>-62</v>
      </c>
      <c r="F292" s="5" t="s">
        <v>5085</v>
      </c>
      <c r="G292" s="6" t="s">
        <v>4125</v>
      </c>
    </row>
    <row r="293" spans="1:7" ht="270.75" x14ac:dyDescent="0.25">
      <c r="A293" s="4" t="s">
        <v>964</v>
      </c>
      <c r="B293" s="5" t="s">
        <v>928</v>
      </c>
      <c r="C293" s="5" t="s">
        <v>965</v>
      </c>
      <c r="D293" s="5" t="s">
        <v>966</v>
      </c>
      <c r="E293" s="5">
        <f>LEN(Table2[[#This Row],[text]])-LEN(Table2[[#This Row],[content]])</f>
        <v>-22</v>
      </c>
      <c r="F293" s="5" t="s">
        <v>5086</v>
      </c>
      <c r="G293" s="6" t="s">
        <v>967</v>
      </c>
    </row>
    <row r="294" spans="1:7" ht="242.25" x14ac:dyDescent="0.25">
      <c r="A294" s="4" t="s">
        <v>968</v>
      </c>
      <c r="B294" s="5" t="s">
        <v>928</v>
      </c>
      <c r="C294" s="5" t="s">
        <v>969</v>
      </c>
      <c r="D294" s="5" t="s">
        <v>970</v>
      </c>
      <c r="E294" s="5">
        <f>LEN(Table2[[#This Row],[text]])-LEN(Table2[[#This Row],[content]])</f>
        <v>-11</v>
      </c>
      <c r="F294" s="5" t="s">
        <v>5087</v>
      </c>
      <c r="G294" s="6" t="s">
        <v>971</v>
      </c>
    </row>
    <row r="295" spans="1:7" ht="327.75" x14ac:dyDescent="0.25">
      <c r="A295" s="4" t="s">
        <v>972</v>
      </c>
      <c r="B295" s="5" t="s">
        <v>928</v>
      </c>
      <c r="C295" s="5" t="s">
        <v>973</v>
      </c>
      <c r="D295" s="5" t="s">
        <v>974</v>
      </c>
      <c r="E295" s="5">
        <f>LEN(Table2[[#This Row],[text]])-LEN(Table2[[#This Row],[content]])</f>
        <v>-11</v>
      </c>
      <c r="F295" s="5" t="s">
        <v>5088</v>
      </c>
      <c r="G295" s="6" t="s">
        <v>4126</v>
      </c>
    </row>
    <row r="296" spans="1:7" ht="242.25" x14ac:dyDescent="0.25">
      <c r="A296" s="4" t="s">
        <v>975</v>
      </c>
      <c r="B296" s="5" t="s">
        <v>976</v>
      </c>
      <c r="C296" s="5" t="s">
        <v>977</v>
      </c>
      <c r="D296" s="5" t="s">
        <v>978</v>
      </c>
      <c r="E296" s="5">
        <f>LEN(Table2[[#This Row],[text]])-LEN(Table2[[#This Row],[content]])</f>
        <v>-18</v>
      </c>
      <c r="F296" s="5" t="s">
        <v>5089</v>
      </c>
      <c r="G296" s="6" t="s">
        <v>979</v>
      </c>
    </row>
    <row r="297" spans="1:7" ht="409.5" x14ac:dyDescent="0.25">
      <c r="A297" s="4" t="s">
        <v>980</v>
      </c>
      <c r="B297" s="5" t="s">
        <v>976</v>
      </c>
      <c r="C297" s="11">
        <v>43721</v>
      </c>
      <c r="D297" s="5" t="s">
        <v>981</v>
      </c>
      <c r="E297" s="5">
        <f>LEN(Table2[[#This Row],[text]])-LEN(Table2[[#This Row],[content]])</f>
        <v>-26</v>
      </c>
      <c r="F297" s="5" t="s">
        <v>5090</v>
      </c>
      <c r="G297" s="6" t="s">
        <v>4127</v>
      </c>
    </row>
    <row r="298" spans="1:7" ht="342" x14ac:dyDescent="0.25">
      <c r="A298" s="4" t="s">
        <v>982</v>
      </c>
      <c r="B298" s="5" t="s">
        <v>976</v>
      </c>
      <c r="C298" s="5" t="s">
        <v>983</v>
      </c>
      <c r="D298" s="5" t="s">
        <v>984</v>
      </c>
      <c r="E298" s="5">
        <f>LEN(Table2[[#This Row],[text]])-LEN(Table2[[#This Row],[content]])</f>
        <v>-25</v>
      </c>
      <c r="F298" s="5" t="s">
        <v>5091</v>
      </c>
      <c r="G298" s="6" t="s">
        <v>4128</v>
      </c>
    </row>
    <row r="299" spans="1:7" ht="409.5" x14ac:dyDescent="0.25">
      <c r="A299" s="4" t="s">
        <v>985</v>
      </c>
      <c r="B299" s="5" t="s">
        <v>976</v>
      </c>
      <c r="C299" s="5" t="s">
        <v>986</v>
      </c>
      <c r="D299" s="5" t="s">
        <v>987</v>
      </c>
      <c r="E299" s="5">
        <f>LEN(Table2[[#This Row],[text]])-LEN(Table2[[#This Row],[content]])</f>
        <v>-27</v>
      </c>
      <c r="F299" s="5" t="s">
        <v>5092</v>
      </c>
      <c r="G299" s="6" t="s">
        <v>4129</v>
      </c>
    </row>
    <row r="300" spans="1:7" ht="409.5" x14ac:dyDescent="0.25">
      <c r="A300" s="4" t="s">
        <v>988</v>
      </c>
      <c r="B300" s="5" t="s">
        <v>976</v>
      </c>
      <c r="C300" s="5" t="s">
        <v>989</v>
      </c>
      <c r="D300" s="5" t="s">
        <v>990</v>
      </c>
      <c r="E300" s="5">
        <f>LEN(Table2[[#This Row],[text]])-LEN(Table2[[#This Row],[content]])</f>
        <v>-23</v>
      </c>
      <c r="F300" s="5" t="s">
        <v>5093</v>
      </c>
      <c r="G300" s="6" t="s">
        <v>4130</v>
      </c>
    </row>
    <row r="301" spans="1:7" ht="356.25" x14ac:dyDescent="0.25">
      <c r="A301" s="4" t="s">
        <v>991</v>
      </c>
      <c r="B301" s="5" t="s">
        <v>976</v>
      </c>
      <c r="C301" s="5" t="s">
        <v>992</v>
      </c>
      <c r="D301" s="5" t="s">
        <v>993</v>
      </c>
      <c r="E301" s="5">
        <f>LEN(Table2[[#This Row],[text]])-LEN(Table2[[#This Row],[content]])</f>
        <v>-24</v>
      </c>
      <c r="F301" s="5" t="s">
        <v>5094</v>
      </c>
      <c r="G301" s="6" t="s">
        <v>994</v>
      </c>
    </row>
    <row r="302" spans="1:7" ht="409.5" x14ac:dyDescent="0.25">
      <c r="A302" s="4" t="s">
        <v>995</v>
      </c>
      <c r="B302" s="5" t="s">
        <v>976</v>
      </c>
      <c r="C302" s="5" t="s">
        <v>734</v>
      </c>
      <c r="D302" s="5" t="s">
        <v>996</v>
      </c>
      <c r="E302" s="5">
        <f>LEN(Table2[[#This Row],[text]])-LEN(Table2[[#This Row],[content]])</f>
        <v>-10</v>
      </c>
      <c r="F302" s="5" t="s">
        <v>997</v>
      </c>
      <c r="G302" s="6" t="s">
        <v>4131</v>
      </c>
    </row>
    <row r="303" spans="1:7" ht="313.5" x14ac:dyDescent="0.25">
      <c r="A303" s="4" t="s">
        <v>998</v>
      </c>
      <c r="B303" s="5" t="s">
        <v>976</v>
      </c>
      <c r="C303" s="5" t="s">
        <v>999</v>
      </c>
      <c r="D303" s="5" t="s">
        <v>1000</v>
      </c>
      <c r="E303" s="5">
        <f>LEN(Table2[[#This Row],[text]])-LEN(Table2[[#This Row],[content]])</f>
        <v>-24</v>
      </c>
      <c r="F303" s="5" t="s">
        <v>5096</v>
      </c>
      <c r="G303" s="6" t="s">
        <v>1001</v>
      </c>
    </row>
    <row r="304" spans="1:7" ht="409.5" x14ac:dyDescent="0.25">
      <c r="A304" s="4" t="s">
        <v>1002</v>
      </c>
      <c r="B304" s="5" t="s">
        <v>976</v>
      </c>
      <c r="C304" s="5" t="s">
        <v>1003</v>
      </c>
      <c r="D304" s="5" t="s">
        <v>1004</v>
      </c>
      <c r="E304" s="5">
        <f>LEN(Table2[[#This Row],[text]])-LEN(Table2[[#This Row],[content]])</f>
        <v>-18</v>
      </c>
      <c r="F304" s="5" t="s">
        <v>5095</v>
      </c>
      <c r="G304" s="6" t="s">
        <v>1005</v>
      </c>
    </row>
    <row r="305" spans="1:7" ht="299.25" x14ac:dyDescent="0.25">
      <c r="A305" s="4" t="s">
        <v>1006</v>
      </c>
      <c r="B305" s="5" t="s">
        <v>976</v>
      </c>
      <c r="C305" s="5" t="s">
        <v>1007</v>
      </c>
      <c r="D305" s="5" t="s">
        <v>1008</v>
      </c>
      <c r="E305" s="5">
        <f>LEN(Table2[[#This Row],[text]])-LEN(Table2[[#This Row],[content]])</f>
        <v>0</v>
      </c>
      <c r="F305" s="5" t="s">
        <v>1009</v>
      </c>
      <c r="G305" s="6" t="s">
        <v>1009</v>
      </c>
    </row>
    <row r="306" spans="1:7" ht="299.25" x14ac:dyDescent="0.25">
      <c r="A306" s="4" t="s">
        <v>1010</v>
      </c>
      <c r="B306" s="5" t="s">
        <v>1011</v>
      </c>
      <c r="C306" s="5" t="s">
        <v>1012</v>
      </c>
      <c r="D306" s="5" t="s">
        <v>1013</v>
      </c>
      <c r="E306" s="5">
        <f>LEN(Table2[[#This Row],[text]])-LEN(Table2[[#This Row],[content]])</f>
        <v>-16</v>
      </c>
      <c r="F306" s="5" t="s">
        <v>5097</v>
      </c>
      <c r="G306" s="6" t="s">
        <v>4132</v>
      </c>
    </row>
    <row r="307" spans="1:7" ht="242.25" x14ac:dyDescent="0.25">
      <c r="A307" s="4" t="s">
        <v>1014</v>
      </c>
      <c r="B307" s="5" t="s">
        <v>1011</v>
      </c>
      <c r="C307" s="5" t="s">
        <v>1015</v>
      </c>
      <c r="D307" s="5" t="s">
        <v>1016</v>
      </c>
      <c r="E307" s="5">
        <f>LEN(Table2[[#This Row],[text]])-LEN(Table2[[#This Row],[content]])</f>
        <v>-11</v>
      </c>
      <c r="F307" s="5" t="s">
        <v>5098</v>
      </c>
      <c r="G307" s="6" t="s">
        <v>4133</v>
      </c>
    </row>
    <row r="308" spans="1:7" ht="185.25" x14ac:dyDescent="0.25">
      <c r="A308" s="4" t="s">
        <v>1017</v>
      </c>
      <c r="B308" s="5" t="s">
        <v>1011</v>
      </c>
      <c r="C308" s="5" t="s">
        <v>1018</v>
      </c>
      <c r="D308" s="5" t="s">
        <v>1019</v>
      </c>
      <c r="E308" s="5">
        <f>LEN(Table2[[#This Row],[text]])-LEN(Table2[[#This Row],[content]])</f>
        <v>-16</v>
      </c>
      <c r="F308" s="5" t="s">
        <v>5099</v>
      </c>
      <c r="G308" s="6" t="s">
        <v>4134</v>
      </c>
    </row>
    <row r="309" spans="1:7" ht="356.25" x14ac:dyDescent="0.25">
      <c r="A309" s="4" t="s">
        <v>1020</v>
      </c>
      <c r="B309" s="5" t="s">
        <v>1011</v>
      </c>
      <c r="C309" s="5" t="s">
        <v>1021</v>
      </c>
      <c r="D309" s="5" t="s">
        <v>1022</v>
      </c>
      <c r="E309" s="5">
        <f>LEN(Table2[[#This Row],[text]])-LEN(Table2[[#This Row],[content]])</f>
        <v>-11</v>
      </c>
      <c r="F309" s="5" t="s">
        <v>5100</v>
      </c>
      <c r="G309" s="6" t="s">
        <v>4135</v>
      </c>
    </row>
    <row r="310" spans="1:7" ht="185.25" x14ac:dyDescent="0.25">
      <c r="A310" s="4" t="s">
        <v>1023</v>
      </c>
      <c r="B310" s="5" t="s">
        <v>1011</v>
      </c>
      <c r="C310" s="5" t="s">
        <v>1024</v>
      </c>
      <c r="D310" s="5" t="s">
        <v>1025</v>
      </c>
      <c r="E310" s="5">
        <f>LEN(Table2[[#This Row],[text]])-LEN(Table2[[#This Row],[content]])</f>
        <v>-15</v>
      </c>
      <c r="F310" s="5" t="s">
        <v>5101</v>
      </c>
      <c r="G310" s="6" t="s">
        <v>4136</v>
      </c>
    </row>
    <row r="311" spans="1:7" ht="327.75" x14ac:dyDescent="0.25">
      <c r="A311" s="4" t="s">
        <v>1026</v>
      </c>
      <c r="B311" s="5" t="s">
        <v>1011</v>
      </c>
      <c r="C311" s="5" t="s">
        <v>1027</v>
      </c>
      <c r="D311" s="5" t="s">
        <v>1028</v>
      </c>
      <c r="E311" s="5">
        <f>LEN(Table2[[#This Row],[text]])-LEN(Table2[[#This Row],[content]])</f>
        <v>-16</v>
      </c>
      <c r="F311" s="5" t="s">
        <v>5102</v>
      </c>
      <c r="G311" s="6" t="s">
        <v>4137</v>
      </c>
    </row>
    <row r="312" spans="1:7" ht="185.25" x14ac:dyDescent="0.25">
      <c r="A312" s="4" t="s">
        <v>1029</v>
      </c>
      <c r="B312" s="5" t="s">
        <v>1011</v>
      </c>
      <c r="C312" s="5" t="s">
        <v>1030</v>
      </c>
      <c r="D312" s="5" t="s">
        <v>1031</v>
      </c>
      <c r="E312" s="5">
        <f>LEN(Table2[[#This Row],[text]])-LEN(Table2[[#This Row],[content]])</f>
        <v>-16</v>
      </c>
      <c r="F312" s="5" t="s">
        <v>5103</v>
      </c>
      <c r="G312" s="6" t="s">
        <v>4138</v>
      </c>
    </row>
    <row r="313" spans="1:7" ht="213.75" x14ac:dyDescent="0.25">
      <c r="A313" s="4" t="s">
        <v>1032</v>
      </c>
      <c r="B313" s="5" t="s">
        <v>1011</v>
      </c>
      <c r="C313" s="5" t="s">
        <v>1033</v>
      </c>
      <c r="D313" s="5" t="s">
        <v>1034</v>
      </c>
      <c r="E313" s="5">
        <f>LEN(Table2[[#This Row],[text]])-LEN(Table2[[#This Row],[content]])</f>
        <v>-16</v>
      </c>
      <c r="F313" s="5" t="s">
        <v>5104</v>
      </c>
      <c r="G313" s="6" t="s">
        <v>4139</v>
      </c>
    </row>
    <row r="314" spans="1:7" ht="199.5" x14ac:dyDescent="0.25">
      <c r="A314" s="4" t="s">
        <v>1035</v>
      </c>
      <c r="B314" s="5" t="s">
        <v>1011</v>
      </c>
      <c r="C314" s="5" t="s">
        <v>1036</v>
      </c>
      <c r="D314" s="5" t="s">
        <v>1037</v>
      </c>
      <c r="E314" s="5">
        <f>LEN(Table2[[#This Row],[text]])-LEN(Table2[[#This Row],[content]])</f>
        <v>-16</v>
      </c>
      <c r="F314" s="5" t="s">
        <v>5105</v>
      </c>
      <c r="G314" s="6" t="s">
        <v>4140</v>
      </c>
    </row>
    <row r="315" spans="1:7" ht="299.25" x14ac:dyDescent="0.25">
      <c r="A315" s="4" t="s">
        <v>1038</v>
      </c>
      <c r="B315" s="5" t="s">
        <v>1011</v>
      </c>
      <c r="C315" s="5" t="s">
        <v>1039</v>
      </c>
      <c r="D315" s="5" t="s">
        <v>1040</v>
      </c>
      <c r="E315" s="5">
        <f>LEN(Table2[[#This Row],[text]])-LEN(Table2[[#This Row],[content]])</f>
        <v>-17</v>
      </c>
      <c r="F315" s="5" t="s">
        <v>5106</v>
      </c>
      <c r="G315" s="6" t="s">
        <v>4141</v>
      </c>
    </row>
    <row r="316" spans="1:7" ht="409.5" x14ac:dyDescent="0.25">
      <c r="A316" s="4" t="s">
        <v>1041</v>
      </c>
      <c r="B316" s="5" t="s">
        <v>1011</v>
      </c>
      <c r="C316" s="5" t="s">
        <v>1042</v>
      </c>
      <c r="D316" s="5" t="s">
        <v>1043</v>
      </c>
      <c r="E316" s="5">
        <f>LEN(Table2[[#This Row],[text]])-LEN(Table2[[#This Row],[content]])</f>
        <v>3</v>
      </c>
      <c r="F316" s="5" t="s">
        <v>1044</v>
      </c>
      <c r="G316" s="6" t="s">
        <v>4142</v>
      </c>
    </row>
    <row r="317" spans="1:7" ht="171" x14ac:dyDescent="0.25">
      <c r="A317" s="4" t="s">
        <v>1045</v>
      </c>
      <c r="B317" s="5" t="s">
        <v>1011</v>
      </c>
      <c r="C317" s="5" t="s">
        <v>1046</v>
      </c>
      <c r="D317" s="5" t="s">
        <v>1047</v>
      </c>
      <c r="E317" s="5">
        <f>LEN(Table2[[#This Row],[text]])-LEN(Table2[[#This Row],[content]])</f>
        <v>-15</v>
      </c>
      <c r="F317" s="5" t="s">
        <v>5107</v>
      </c>
      <c r="G317" s="6" t="s">
        <v>4143</v>
      </c>
    </row>
    <row r="318" spans="1:7" ht="156.75" x14ac:dyDescent="0.25">
      <c r="A318" s="4" t="s">
        <v>1048</v>
      </c>
      <c r="B318" s="5" t="s">
        <v>1011</v>
      </c>
      <c r="C318" s="5" t="s">
        <v>1049</v>
      </c>
      <c r="D318" s="5" t="s">
        <v>1050</v>
      </c>
      <c r="E318" s="5">
        <f>LEN(Table2[[#This Row],[text]])-LEN(Table2[[#This Row],[content]])</f>
        <v>-16</v>
      </c>
      <c r="F318" s="5" t="s">
        <v>5108</v>
      </c>
      <c r="G318" s="6" t="s">
        <v>4144</v>
      </c>
    </row>
    <row r="319" spans="1:7" ht="409.5" x14ac:dyDescent="0.25">
      <c r="A319" s="4" t="s">
        <v>1051</v>
      </c>
      <c r="B319" s="5" t="s">
        <v>1052</v>
      </c>
      <c r="C319" s="5" t="s">
        <v>1053</v>
      </c>
      <c r="D319" s="5" t="s">
        <v>1054</v>
      </c>
      <c r="E319" s="5">
        <f>LEN(Table2[[#This Row],[text]])-LEN(Table2[[#This Row],[content]])</f>
        <v>1413</v>
      </c>
      <c r="F319" s="5" t="s">
        <v>5109</v>
      </c>
      <c r="G319" s="6" t="s">
        <v>4145</v>
      </c>
    </row>
    <row r="320" spans="1:7" ht="409.5" x14ac:dyDescent="0.25">
      <c r="A320" s="4" t="s">
        <v>1055</v>
      </c>
      <c r="B320" s="5" t="s">
        <v>1052</v>
      </c>
      <c r="C320" s="5" t="s">
        <v>1056</v>
      </c>
      <c r="D320" s="5" t="s">
        <v>1057</v>
      </c>
      <c r="E320" s="5">
        <f>LEN(Table2[[#This Row],[text]])-LEN(Table2[[#This Row],[content]])</f>
        <v>1874</v>
      </c>
      <c r="F320" s="5" t="s">
        <v>5110</v>
      </c>
      <c r="G320" s="6" t="s">
        <v>4146</v>
      </c>
    </row>
    <row r="321" spans="1:7" ht="409.5" x14ac:dyDescent="0.25">
      <c r="A321" s="4" t="s">
        <v>1058</v>
      </c>
      <c r="B321" s="5" t="s">
        <v>1052</v>
      </c>
      <c r="C321" s="5" t="s">
        <v>1059</v>
      </c>
      <c r="D321" s="5" t="s">
        <v>1060</v>
      </c>
      <c r="E321" s="5">
        <f>LEN(Table2[[#This Row],[text]])-LEN(Table2[[#This Row],[content]])</f>
        <v>1275</v>
      </c>
      <c r="F321" s="5" t="s">
        <v>5111</v>
      </c>
      <c r="G321" s="6" t="s">
        <v>4147</v>
      </c>
    </row>
    <row r="322" spans="1:7" ht="199.5" x14ac:dyDescent="0.25">
      <c r="A322" s="4" t="s">
        <v>1061</v>
      </c>
      <c r="B322" s="5" t="s">
        <v>1052</v>
      </c>
      <c r="C322" s="5" t="s">
        <v>1062</v>
      </c>
      <c r="D322" s="5" t="s">
        <v>1063</v>
      </c>
      <c r="E322" s="5">
        <f>LEN(Table2[[#This Row],[text]])-LEN(Table2[[#This Row],[content]])</f>
        <v>-66</v>
      </c>
      <c r="F322" s="5" t="s">
        <v>5112</v>
      </c>
      <c r="G322" s="6" t="s">
        <v>1064</v>
      </c>
    </row>
    <row r="323" spans="1:7" ht="409.5" x14ac:dyDescent="0.25">
      <c r="A323" s="4" t="s">
        <v>1065</v>
      </c>
      <c r="B323" s="5" t="s">
        <v>1052</v>
      </c>
      <c r="C323" s="5" t="s">
        <v>1066</v>
      </c>
      <c r="D323" s="5" t="s">
        <v>1067</v>
      </c>
      <c r="E323" s="5">
        <f>LEN(Table2[[#This Row],[text]])-LEN(Table2[[#This Row],[content]])</f>
        <v>548</v>
      </c>
      <c r="F323" s="5" t="s">
        <v>5113</v>
      </c>
      <c r="G323" s="6" t="s">
        <v>4148</v>
      </c>
    </row>
    <row r="324" spans="1:7" ht="409.5" x14ac:dyDescent="0.25">
      <c r="A324" s="4" t="s">
        <v>1068</v>
      </c>
      <c r="B324" s="5" t="s">
        <v>1052</v>
      </c>
      <c r="C324" s="5" t="s">
        <v>1069</v>
      </c>
      <c r="D324" s="5" t="s">
        <v>1070</v>
      </c>
      <c r="E324" s="5">
        <f>LEN(Table2[[#This Row],[text]])-LEN(Table2[[#This Row],[content]])</f>
        <v>1401</v>
      </c>
      <c r="F324" s="5" t="s">
        <v>5114</v>
      </c>
      <c r="G324" s="6" t="s">
        <v>4149</v>
      </c>
    </row>
    <row r="325" spans="1:7" ht="409.5" x14ac:dyDescent="0.25">
      <c r="A325" s="4" t="s">
        <v>1071</v>
      </c>
      <c r="B325" s="5" t="s">
        <v>1052</v>
      </c>
      <c r="C325" s="5" t="s">
        <v>1072</v>
      </c>
      <c r="D325" s="5" t="s">
        <v>1073</v>
      </c>
      <c r="E325" s="5">
        <f>LEN(Table2[[#This Row],[text]])-LEN(Table2[[#This Row],[content]])</f>
        <v>1271</v>
      </c>
      <c r="F325" s="5" t="s">
        <v>5115</v>
      </c>
      <c r="G325" s="6" t="s">
        <v>4150</v>
      </c>
    </row>
    <row r="326" spans="1:7" ht="228" x14ac:dyDescent="0.25">
      <c r="A326" s="4" t="s">
        <v>1074</v>
      </c>
      <c r="B326" s="5" t="s">
        <v>1052</v>
      </c>
      <c r="C326" s="5" t="s">
        <v>1075</v>
      </c>
      <c r="D326" s="5" t="s">
        <v>1076</v>
      </c>
      <c r="E326" s="5">
        <f>LEN(Table2[[#This Row],[text]])-LEN(Table2[[#This Row],[content]])</f>
        <v>-77</v>
      </c>
      <c r="F326" s="5" t="s">
        <v>5116</v>
      </c>
      <c r="G326" s="6" t="s">
        <v>1077</v>
      </c>
    </row>
    <row r="327" spans="1:7" ht="409.5" x14ac:dyDescent="0.25">
      <c r="A327" s="4" t="s">
        <v>1078</v>
      </c>
      <c r="B327" s="5" t="s">
        <v>1052</v>
      </c>
      <c r="C327" s="5" t="s">
        <v>1079</v>
      </c>
      <c r="D327" s="5" t="s">
        <v>1080</v>
      </c>
      <c r="E327" s="5">
        <f>LEN(Table2[[#This Row],[text]])-LEN(Table2[[#This Row],[content]])</f>
        <v>1246</v>
      </c>
      <c r="F327" s="5" t="s">
        <v>5117</v>
      </c>
      <c r="G327" s="6" t="s">
        <v>4151</v>
      </c>
    </row>
    <row r="328" spans="1:7" ht="299.25" x14ac:dyDescent="0.25">
      <c r="A328" s="4" t="s">
        <v>1081</v>
      </c>
      <c r="B328" s="5" t="s">
        <v>1052</v>
      </c>
      <c r="C328" s="5" t="s">
        <v>1082</v>
      </c>
      <c r="D328" s="5" t="s">
        <v>1083</v>
      </c>
      <c r="E328" s="5">
        <f>LEN(Table2[[#This Row],[text]])-LEN(Table2[[#This Row],[content]])</f>
        <v>-285</v>
      </c>
      <c r="F328" s="5" t="s">
        <v>5118</v>
      </c>
      <c r="G328" s="6" t="s">
        <v>4152</v>
      </c>
    </row>
    <row r="329" spans="1:7" ht="356.25" x14ac:dyDescent="0.25">
      <c r="A329" s="4" t="s">
        <v>1084</v>
      </c>
      <c r="B329" s="5" t="s">
        <v>1052</v>
      </c>
      <c r="C329" s="5" t="s">
        <v>1085</v>
      </c>
      <c r="D329" s="5" t="s">
        <v>1086</v>
      </c>
      <c r="E329" s="5">
        <f>LEN(Table2[[#This Row],[text]])-LEN(Table2[[#This Row],[content]])</f>
        <v>-29</v>
      </c>
      <c r="F329" s="5" t="s">
        <v>5119</v>
      </c>
      <c r="G329" s="6" t="s">
        <v>1087</v>
      </c>
    </row>
    <row r="330" spans="1:7" ht="409.5" x14ac:dyDescent="0.25">
      <c r="A330" s="4" t="s">
        <v>1088</v>
      </c>
      <c r="B330" s="5" t="s">
        <v>1052</v>
      </c>
      <c r="C330" s="5" t="s">
        <v>1053</v>
      </c>
      <c r="D330" s="5" t="s">
        <v>1054</v>
      </c>
      <c r="E330" s="5">
        <f>LEN(Table2[[#This Row],[text]])-LEN(Table2[[#This Row],[content]])</f>
        <v>812</v>
      </c>
      <c r="F330" s="5" t="s">
        <v>5120</v>
      </c>
      <c r="G330" s="6" t="s">
        <v>4153</v>
      </c>
    </row>
    <row r="331" spans="1:7" ht="409.5" x14ac:dyDescent="0.25">
      <c r="A331" s="4" t="s">
        <v>1089</v>
      </c>
      <c r="B331" s="5" t="s">
        <v>1052</v>
      </c>
      <c r="C331" s="5" t="s">
        <v>1090</v>
      </c>
      <c r="D331" s="5" t="s">
        <v>1091</v>
      </c>
      <c r="E331" s="5">
        <f>LEN(Table2[[#This Row],[text]])-LEN(Table2[[#This Row],[content]])</f>
        <v>1771</v>
      </c>
      <c r="F331" s="5" t="s">
        <v>5121</v>
      </c>
      <c r="G331" s="6" t="s">
        <v>4154</v>
      </c>
    </row>
    <row r="332" spans="1:7" ht="409.5" x14ac:dyDescent="0.25">
      <c r="A332" s="4" t="s">
        <v>1092</v>
      </c>
      <c r="B332" s="5" t="s">
        <v>1052</v>
      </c>
      <c r="C332" s="5" t="s">
        <v>1093</v>
      </c>
      <c r="D332" s="5" t="s">
        <v>1094</v>
      </c>
      <c r="E332" s="5">
        <f>LEN(Table2[[#This Row],[text]])-LEN(Table2[[#This Row],[content]])</f>
        <v>-138</v>
      </c>
      <c r="F332" s="5" t="s">
        <v>5122</v>
      </c>
      <c r="G332" s="6" t="s">
        <v>4155</v>
      </c>
    </row>
    <row r="333" spans="1:7" ht="199.5" x14ac:dyDescent="0.25">
      <c r="A333" s="4" t="s">
        <v>1095</v>
      </c>
      <c r="B333" s="5" t="s">
        <v>1052</v>
      </c>
      <c r="C333" s="5" t="s">
        <v>1096</v>
      </c>
      <c r="D333" s="5" t="s">
        <v>1097</v>
      </c>
      <c r="E333" s="5">
        <f>LEN(Table2[[#This Row],[text]])-LEN(Table2[[#This Row],[content]])</f>
        <v>-34</v>
      </c>
      <c r="F333" s="5" t="s">
        <v>5123</v>
      </c>
      <c r="G333" s="6" t="s">
        <v>1098</v>
      </c>
    </row>
    <row r="334" spans="1:7" ht="409.5" x14ac:dyDescent="0.25">
      <c r="A334" s="4" t="s">
        <v>1099</v>
      </c>
      <c r="B334" s="5" t="s">
        <v>1052</v>
      </c>
      <c r="C334" s="5" t="s">
        <v>1100</v>
      </c>
      <c r="D334" s="5" t="s">
        <v>1101</v>
      </c>
      <c r="E334" s="5">
        <f>LEN(Table2[[#This Row],[text]])-LEN(Table2[[#This Row],[content]])</f>
        <v>-18</v>
      </c>
      <c r="F334" s="5" t="s">
        <v>5124</v>
      </c>
      <c r="G334" s="6" t="s">
        <v>1102</v>
      </c>
    </row>
    <row r="335" spans="1:7" ht="171" x14ac:dyDescent="0.25">
      <c r="A335" s="4" t="s">
        <v>1103</v>
      </c>
      <c r="B335" s="5" t="s">
        <v>1052</v>
      </c>
      <c r="C335" s="5" t="s">
        <v>1104</v>
      </c>
      <c r="D335" s="5" t="s">
        <v>1105</v>
      </c>
      <c r="E335" s="5">
        <f>LEN(Table2[[#This Row],[text]])-LEN(Table2[[#This Row],[content]])</f>
        <v>0</v>
      </c>
      <c r="F335" s="5" t="s">
        <v>1106</v>
      </c>
      <c r="G335" s="6" t="s">
        <v>1106</v>
      </c>
    </row>
    <row r="336" spans="1:7" ht="409.5" x14ac:dyDescent="0.25">
      <c r="A336" s="4" t="s">
        <v>1107</v>
      </c>
      <c r="B336" s="5" t="s">
        <v>1052</v>
      </c>
      <c r="C336" s="5" t="s">
        <v>1108</v>
      </c>
      <c r="D336" s="5" t="s">
        <v>1109</v>
      </c>
      <c r="E336" s="5">
        <f>LEN(Table2[[#This Row],[text]])-LEN(Table2[[#This Row],[content]])</f>
        <v>2622</v>
      </c>
      <c r="F336" s="5" t="s">
        <v>5125</v>
      </c>
      <c r="G336" s="6" t="s">
        <v>4156</v>
      </c>
    </row>
    <row r="337" spans="1:7" ht="228" x14ac:dyDescent="0.25">
      <c r="A337" s="4" t="s">
        <v>1110</v>
      </c>
      <c r="B337" s="5" t="s">
        <v>1052</v>
      </c>
      <c r="C337" s="5" t="s">
        <v>1111</v>
      </c>
      <c r="D337" s="5" t="s">
        <v>1112</v>
      </c>
      <c r="E337" s="5">
        <f>LEN(Table2[[#This Row],[text]])-LEN(Table2[[#This Row],[content]])</f>
        <v>-79</v>
      </c>
      <c r="F337" s="5" t="s">
        <v>5126</v>
      </c>
      <c r="G337" s="6" t="s">
        <v>4157</v>
      </c>
    </row>
    <row r="338" spans="1:7" ht="409.5" x14ac:dyDescent="0.25">
      <c r="A338" s="4" t="s">
        <v>1113</v>
      </c>
      <c r="B338" s="5" t="s">
        <v>1052</v>
      </c>
      <c r="C338" s="5" t="s">
        <v>1114</v>
      </c>
      <c r="D338" s="5" t="s">
        <v>1115</v>
      </c>
      <c r="E338" s="5">
        <f>LEN(Table2[[#This Row],[text]])-LEN(Table2[[#This Row],[content]])</f>
        <v>-76</v>
      </c>
      <c r="F338" s="5" t="s">
        <v>5127</v>
      </c>
      <c r="G338" s="6" t="s">
        <v>4158</v>
      </c>
    </row>
    <row r="339" spans="1:7" ht="356.25" x14ac:dyDescent="0.25">
      <c r="A339" s="4" t="s">
        <v>1116</v>
      </c>
      <c r="B339" s="5" t="s">
        <v>1117</v>
      </c>
      <c r="C339" s="5" t="s">
        <v>1118</v>
      </c>
      <c r="D339" s="5" t="s">
        <v>1119</v>
      </c>
      <c r="E339" s="5">
        <f>LEN(Table2[[#This Row],[text]])-LEN(Table2[[#This Row],[content]])</f>
        <v>1</v>
      </c>
      <c r="F339" s="5" t="s">
        <v>1120</v>
      </c>
      <c r="G339" s="6" t="s">
        <v>4159</v>
      </c>
    </row>
    <row r="340" spans="1:7" ht="409.5" x14ac:dyDescent="0.25">
      <c r="A340" s="4" t="s">
        <v>1121</v>
      </c>
      <c r="B340" s="5" t="s">
        <v>1117</v>
      </c>
      <c r="C340" s="5" t="s">
        <v>1122</v>
      </c>
      <c r="D340" s="5" t="s">
        <v>1123</v>
      </c>
      <c r="E340" s="5">
        <f>LEN(Table2[[#This Row],[text]])-LEN(Table2[[#This Row],[content]])</f>
        <v>-3</v>
      </c>
      <c r="F340" s="5" t="s">
        <v>1124</v>
      </c>
      <c r="G340" s="6" t="s">
        <v>4160</v>
      </c>
    </row>
    <row r="341" spans="1:7" ht="356.25" x14ac:dyDescent="0.25">
      <c r="A341" s="4" t="s">
        <v>1125</v>
      </c>
      <c r="B341" s="5" t="s">
        <v>1117</v>
      </c>
      <c r="C341" s="5" t="s">
        <v>1126</v>
      </c>
      <c r="D341" s="5" t="s">
        <v>1127</v>
      </c>
      <c r="E341" s="5">
        <f>LEN(Table2[[#This Row],[text]])-LEN(Table2[[#This Row],[content]])</f>
        <v>1</v>
      </c>
      <c r="F341" s="5" t="s">
        <v>1128</v>
      </c>
      <c r="G341" s="6" t="s">
        <v>4161</v>
      </c>
    </row>
    <row r="342" spans="1:7" ht="409.5" x14ac:dyDescent="0.25">
      <c r="A342" s="4" t="s">
        <v>1129</v>
      </c>
      <c r="B342" s="5" t="s">
        <v>1117</v>
      </c>
      <c r="C342" s="5" t="s">
        <v>1130</v>
      </c>
      <c r="D342" s="5" t="s">
        <v>1131</v>
      </c>
      <c r="E342" s="5">
        <f>LEN(Table2[[#This Row],[text]])-LEN(Table2[[#This Row],[content]])</f>
        <v>-6</v>
      </c>
      <c r="F342" s="5" t="s">
        <v>1132</v>
      </c>
      <c r="G342" s="6" t="s">
        <v>4162</v>
      </c>
    </row>
    <row r="343" spans="1:7" ht="409.5" x14ac:dyDescent="0.25">
      <c r="A343" s="4" t="s">
        <v>1133</v>
      </c>
      <c r="B343" s="5" t="s">
        <v>1117</v>
      </c>
      <c r="C343" s="5" t="s">
        <v>1134</v>
      </c>
      <c r="D343" s="5" t="s">
        <v>1135</v>
      </c>
      <c r="E343" s="5">
        <f>LEN(Table2[[#This Row],[text]])-LEN(Table2[[#This Row],[content]])</f>
        <v>0</v>
      </c>
      <c r="F343" s="5" t="s">
        <v>1136</v>
      </c>
      <c r="G343" s="6" t="s">
        <v>4163</v>
      </c>
    </row>
    <row r="344" spans="1:7" ht="356.25" x14ac:dyDescent="0.25">
      <c r="A344" s="4" t="s">
        <v>1137</v>
      </c>
      <c r="B344" s="5" t="s">
        <v>1117</v>
      </c>
      <c r="C344" s="5" t="s">
        <v>1138</v>
      </c>
      <c r="D344" s="5" t="s">
        <v>1139</v>
      </c>
      <c r="E344" s="5">
        <f>LEN(Table2[[#This Row],[text]])-LEN(Table2[[#This Row],[content]])</f>
        <v>1</v>
      </c>
      <c r="F344" s="5" t="s">
        <v>1140</v>
      </c>
      <c r="G344" s="6" t="s">
        <v>4164</v>
      </c>
    </row>
    <row r="345" spans="1:7" ht="409.5" x14ac:dyDescent="0.25">
      <c r="A345" s="4" t="s">
        <v>1141</v>
      </c>
      <c r="B345" s="5" t="s">
        <v>1117</v>
      </c>
      <c r="C345" s="5" t="s">
        <v>1142</v>
      </c>
      <c r="D345" s="5" t="s">
        <v>1143</v>
      </c>
      <c r="E345" s="5">
        <f>LEN(Table2[[#This Row],[text]])-LEN(Table2[[#This Row],[content]])</f>
        <v>-4</v>
      </c>
      <c r="F345" s="5" t="s">
        <v>1144</v>
      </c>
      <c r="G345" s="6" t="s">
        <v>4165</v>
      </c>
    </row>
    <row r="346" spans="1:7" ht="409.5" x14ac:dyDescent="0.25">
      <c r="A346" s="4" t="s">
        <v>1145</v>
      </c>
      <c r="B346" s="5" t="s">
        <v>1117</v>
      </c>
      <c r="C346" s="5" t="s">
        <v>1146</v>
      </c>
      <c r="D346" s="5" t="s">
        <v>1147</v>
      </c>
      <c r="E346" s="5">
        <f>LEN(Table2[[#This Row],[text]])-LEN(Table2[[#This Row],[content]])</f>
        <v>1</v>
      </c>
      <c r="F346" s="5" t="s">
        <v>1148</v>
      </c>
      <c r="G346" s="6" t="s">
        <v>4166</v>
      </c>
    </row>
    <row r="347" spans="1:7" ht="384.75" x14ac:dyDescent="0.25">
      <c r="A347" s="4" t="s">
        <v>1149</v>
      </c>
      <c r="B347" s="5" t="s">
        <v>1117</v>
      </c>
      <c r="C347" s="5" t="s">
        <v>1150</v>
      </c>
      <c r="D347" s="5" t="s">
        <v>1151</v>
      </c>
      <c r="E347" s="5">
        <f>LEN(Table2[[#This Row],[text]])-LEN(Table2[[#This Row],[content]])</f>
        <v>1</v>
      </c>
      <c r="F347" s="5" t="s">
        <v>1152</v>
      </c>
      <c r="G347" s="6" t="s">
        <v>4167</v>
      </c>
    </row>
    <row r="348" spans="1:7" ht="409.5" x14ac:dyDescent="0.25">
      <c r="A348" s="4" t="s">
        <v>1153</v>
      </c>
      <c r="B348" s="5" t="s">
        <v>1117</v>
      </c>
      <c r="C348" s="5" t="s">
        <v>1154</v>
      </c>
      <c r="D348" s="5" t="s">
        <v>1155</v>
      </c>
      <c r="E348" s="5">
        <f>LEN(Table2[[#This Row],[text]])-LEN(Table2[[#This Row],[content]])</f>
        <v>1</v>
      </c>
      <c r="F348" s="5" t="s">
        <v>1156</v>
      </c>
      <c r="G348" s="6" t="s">
        <v>4168</v>
      </c>
    </row>
    <row r="349" spans="1:7" ht="409.5" x14ac:dyDescent="0.25">
      <c r="A349" s="4" t="s">
        <v>1157</v>
      </c>
      <c r="B349" s="5" t="s">
        <v>1117</v>
      </c>
      <c r="C349" s="5" t="s">
        <v>1158</v>
      </c>
      <c r="D349" s="5" t="s">
        <v>1159</v>
      </c>
      <c r="E349" s="5">
        <f>LEN(Table2[[#This Row],[text]])-LEN(Table2[[#This Row],[content]])</f>
        <v>-11</v>
      </c>
      <c r="F349" s="5" t="s">
        <v>5128</v>
      </c>
      <c r="G349" s="6" t="s">
        <v>4169</v>
      </c>
    </row>
    <row r="350" spans="1:7" ht="409.5" x14ac:dyDescent="0.25">
      <c r="A350" s="4" t="s">
        <v>1160</v>
      </c>
      <c r="B350" s="5" t="s">
        <v>1117</v>
      </c>
      <c r="C350" s="5" t="s">
        <v>1161</v>
      </c>
      <c r="D350" s="5" t="s">
        <v>1162</v>
      </c>
      <c r="E350" s="5">
        <f>LEN(Table2[[#This Row],[text]])-LEN(Table2[[#This Row],[content]])</f>
        <v>-7</v>
      </c>
      <c r="F350" s="5" t="s">
        <v>1163</v>
      </c>
      <c r="G350" s="6" t="s">
        <v>4170</v>
      </c>
    </row>
    <row r="351" spans="1:7" ht="409.5" x14ac:dyDescent="0.25">
      <c r="A351" s="4" t="s">
        <v>1164</v>
      </c>
      <c r="B351" s="5" t="s">
        <v>1117</v>
      </c>
      <c r="C351" s="5" t="s">
        <v>1165</v>
      </c>
      <c r="D351" s="5" t="s">
        <v>1166</v>
      </c>
      <c r="E351" s="5">
        <f>LEN(Table2[[#This Row],[text]])-LEN(Table2[[#This Row],[content]])</f>
        <v>-7</v>
      </c>
      <c r="F351" s="5" t="s">
        <v>1167</v>
      </c>
      <c r="G351" s="6" t="s">
        <v>4171</v>
      </c>
    </row>
    <row r="352" spans="1:7" ht="409.5" x14ac:dyDescent="0.25">
      <c r="A352" s="4" t="s">
        <v>1168</v>
      </c>
      <c r="B352" s="5" t="s">
        <v>1117</v>
      </c>
      <c r="C352" s="5" t="s">
        <v>1169</v>
      </c>
      <c r="D352" s="5" t="s">
        <v>1170</v>
      </c>
      <c r="E352" s="5">
        <f>LEN(Table2[[#This Row],[text]])-LEN(Table2[[#This Row],[content]])</f>
        <v>-7</v>
      </c>
      <c r="F352" s="5" t="s">
        <v>1171</v>
      </c>
      <c r="G352" s="6" t="s">
        <v>4172</v>
      </c>
    </row>
    <row r="353" spans="1:7" ht="409.5" x14ac:dyDescent="0.25">
      <c r="A353" s="4" t="s">
        <v>1172</v>
      </c>
      <c r="B353" s="5" t="s">
        <v>1117</v>
      </c>
      <c r="C353" s="5" t="s">
        <v>1173</v>
      </c>
      <c r="D353" s="5" t="s">
        <v>1174</v>
      </c>
      <c r="E353" s="5">
        <f>LEN(Table2[[#This Row],[text]])-LEN(Table2[[#This Row],[content]])</f>
        <v>-3</v>
      </c>
      <c r="F353" s="5" t="s">
        <v>1175</v>
      </c>
      <c r="G353" s="6" t="s">
        <v>4173</v>
      </c>
    </row>
    <row r="354" spans="1:7" ht="409.5" x14ac:dyDescent="0.25">
      <c r="A354" s="4" t="s">
        <v>1176</v>
      </c>
      <c r="B354" s="5" t="s">
        <v>1117</v>
      </c>
      <c r="C354" s="5" t="s">
        <v>1177</v>
      </c>
      <c r="D354" s="5" t="s">
        <v>1178</v>
      </c>
      <c r="E354" s="5">
        <f>LEN(Table2[[#This Row],[text]])-LEN(Table2[[#This Row],[content]])</f>
        <v>-1</v>
      </c>
      <c r="F354" s="5" t="s">
        <v>1179</v>
      </c>
      <c r="G354" s="6" t="s">
        <v>4174</v>
      </c>
    </row>
    <row r="355" spans="1:7" ht="342" x14ac:dyDescent="0.25">
      <c r="A355" s="4" t="s">
        <v>1180</v>
      </c>
      <c r="B355" s="5" t="s">
        <v>1117</v>
      </c>
      <c r="C355" s="5" t="s">
        <v>1181</v>
      </c>
      <c r="D355" s="5" t="s">
        <v>1182</v>
      </c>
      <c r="E355" s="5">
        <f>LEN(Table2[[#This Row],[text]])-LEN(Table2[[#This Row],[content]])</f>
        <v>1</v>
      </c>
      <c r="F355" s="5" t="s">
        <v>1183</v>
      </c>
      <c r="G355" s="6" t="s">
        <v>4175</v>
      </c>
    </row>
    <row r="356" spans="1:7" ht="409.5" x14ac:dyDescent="0.25">
      <c r="A356" s="4" t="s">
        <v>1184</v>
      </c>
      <c r="B356" s="5" t="s">
        <v>1117</v>
      </c>
      <c r="C356" s="5" t="s">
        <v>1185</v>
      </c>
      <c r="D356" s="5" t="s">
        <v>1186</v>
      </c>
      <c r="E356" s="5">
        <f>LEN(Table2[[#This Row],[text]])-LEN(Table2[[#This Row],[content]])</f>
        <v>-3</v>
      </c>
      <c r="F356" s="5" t="s">
        <v>1187</v>
      </c>
      <c r="G356" s="6" t="s">
        <v>4176</v>
      </c>
    </row>
    <row r="357" spans="1:7" ht="409.5" x14ac:dyDescent="0.25">
      <c r="A357" s="4" t="s">
        <v>1188</v>
      </c>
      <c r="B357" s="5" t="s">
        <v>1117</v>
      </c>
      <c r="C357" s="5" t="s">
        <v>1189</v>
      </c>
      <c r="D357" s="5" t="s">
        <v>1190</v>
      </c>
      <c r="E357" s="5">
        <f>LEN(Table2[[#This Row],[text]])-LEN(Table2[[#This Row],[content]])</f>
        <v>-3</v>
      </c>
      <c r="F357" s="5" t="s">
        <v>1191</v>
      </c>
      <c r="G357" s="6" t="s">
        <v>4177</v>
      </c>
    </row>
    <row r="358" spans="1:7" ht="409.5" x14ac:dyDescent="0.25">
      <c r="A358" s="4" t="s">
        <v>1192</v>
      </c>
      <c r="B358" s="5" t="s">
        <v>1117</v>
      </c>
      <c r="C358" s="5" t="s">
        <v>1193</v>
      </c>
      <c r="D358" s="5" t="s">
        <v>1194</v>
      </c>
      <c r="E358" s="5">
        <f>LEN(Table2[[#This Row],[text]])-LEN(Table2[[#This Row],[content]])</f>
        <v>-7</v>
      </c>
      <c r="F358" s="5" t="s">
        <v>1195</v>
      </c>
      <c r="G358" s="6" t="s">
        <v>4178</v>
      </c>
    </row>
    <row r="359" spans="1:7" ht="409.5" x14ac:dyDescent="0.25">
      <c r="A359" s="4" t="s">
        <v>1196</v>
      </c>
      <c r="B359" s="5" t="s">
        <v>1197</v>
      </c>
      <c r="C359" s="5" t="s">
        <v>1198</v>
      </c>
      <c r="D359" s="5" t="s">
        <v>1199</v>
      </c>
      <c r="E359" s="5">
        <f>LEN(Table2[[#This Row],[text]])-LEN(Table2[[#This Row],[content]])</f>
        <v>2070</v>
      </c>
      <c r="F359" s="5" t="s">
        <v>5129</v>
      </c>
      <c r="G359" s="6" t="s">
        <v>4179</v>
      </c>
    </row>
    <row r="360" spans="1:7" ht="409.5" x14ac:dyDescent="0.25">
      <c r="A360" s="4" t="s">
        <v>1200</v>
      </c>
      <c r="B360" s="5" t="s">
        <v>1197</v>
      </c>
      <c r="C360" s="5" t="s">
        <v>1201</v>
      </c>
      <c r="D360" s="5" t="s">
        <v>1202</v>
      </c>
      <c r="E360" s="5">
        <f>LEN(Table2[[#This Row],[text]])-LEN(Table2[[#This Row],[content]])</f>
        <v>2904</v>
      </c>
      <c r="F360" s="5" t="s">
        <v>5130</v>
      </c>
      <c r="G360" s="6" t="s">
        <v>4180</v>
      </c>
    </row>
    <row r="361" spans="1:7" ht="409.5" x14ac:dyDescent="0.25">
      <c r="A361" s="4" t="s">
        <v>1203</v>
      </c>
      <c r="B361" s="5" t="s">
        <v>1197</v>
      </c>
      <c r="C361" s="5" t="s">
        <v>1204</v>
      </c>
      <c r="D361" s="5" t="s">
        <v>1205</v>
      </c>
      <c r="E361" s="5">
        <f>LEN(Table2[[#This Row],[text]])-LEN(Table2[[#This Row],[content]])</f>
        <v>6015</v>
      </c>
      <c r="F361" s="5" t="s">
        <v>5131</v>
      </c>
      <c r="G361" s="6" t="s">
        <v>4181</v>
      </c>
    </row>
    <row r="362" spans="1:7" ht="409.5" x14ac:dyDescent="0.25">
      <c r="A362" s="4" t="s">
        <v>1206</v>
      </c>
      <c r="B362" s="5" t="s">
        <v>1197</v>
      </c>
      <c r="C362" s="5" t="s">
        <v>1207</v>
      </c>
      <c r="D362" s="5" t="s">
        <v>1208</v>
      </c>
      <c r="E362" s="5">
        <f>LEN(Table2[[#This Row],[text]])-LEN(Table2[[#This Row],[content]])</f>
        <v>-89</v>
      </c>
      <c r="F362" s="5" t="s">
        <v>5132</v>
      </c>
      <c r="G362" s="6" t="s">
        <v>4182</v>
      </c>
    </row>
    <row r="363" spans="1:7" ht="370.5" x14ac:dyDescent="0.25">
      <c r="A363" s="4" t="s">
        <v>1209</v>
      </c>
      <c r="B363" s="5" t="s">
        <v>1197</v>
      </c>
      <c r="C363" s="5" t="s">
        <v>1210</v>
      </c>
      <c r="D363" s="5" t="s">
        <v>1211</v>
      </c>
      <c r="E363" s="5">
        <f>LEN(Table2[[#This Row],[text]])-LEN(Table2[[#This Row],[content]])</f>
        <v>705</v>
      </c>
      <c r="F363" s="5" t="s">
        <v>5133</v>
      </c>
      <c r="G363" s="6" t="s">
        <v>4183</v>
      </c>
    </row>
    <row r="364" spans="1:7" ht="409.5" x14ac:dyDescent="0.25">
      <c r="A364" s="4" t="s">
        <v>1212</v>
      </c>
      <c r="B364" s="5" t="s">
        <v>1197</v>
      </c>
      <c r="C364" s="5" t="s">
        <v>1213</v>
      </c>
      <c r="D364" s="5" t="s">
        <v>1214</v>
      </c>
      <c r="E364" s="5">
        <f>LEN(Table2[[#This Row],[text]])-LEN(Table2[[#This Row],[content]])</f>
        <v>2483</v>
      </c>
      <c r="F364" s="5" t="s">
        <v>5134</v>
      </c>
      <c r="G364" s="6" t="s">
        <v>4184</v>
      </c>
    </row>
    <row r="365" spans="1:7" ht="409.5" x14ac:dyDescent="0.25">
      <c r="A365" s="4" t="s">
        <v>1215</v>
      </c>
      <c r="B365" s="5" t="s">
        <v>1197</v>
      </c>
      <c r="C365" s="5" t="s">
        <v>1216</v>
      </c>
      <c r="D365" s="5" t="s">
        <v>1217</v>
      </c>
      <c r="E365" s="5">
        <f>LEN(Table2[[#This Row],[text]])-LEN(Table2[[#This Row],[content]])</f>
        <v>1741</v>
      </c>
      <c r="F365" s="5" t="s">
        <v>5135</v>
      </c>
      <c r="G365" s="6" t="s">
        <v>4185</v>
      </c>
    </row>
    <row r="366" spans="1:7" ht="409.5" x14ac:dyDescent="0.25">
      <c r="A366" s="4" t="s">
        <v>1218</v>
      </c>
      <c r="B366" s="5" t="s">
        <v>1197</v>
      </c>
      <c r="C366" s="5" t="s">
        <v>1219</v>
      </c>
      <c r="D366" s="5" t="s">
        <v>1220</v>
      </c>
      <c r="E366" s="5">
        <f>LEN(Table2[[#This Row],[text]])-LEN(Table2[[#This Row],[content]])</f>
        <v>1001</v>
      </c>
      <c r="F366" s="5" t="s">
        <v>5136</v>
      </c>
      <c r="G366" s="6" t="s">
        <v>4186</v>
      </c>
    </row>
    <row r="367" spans="1:7" ht="409.5" x14ac:dyDescent="0.25">
      <c r="A367" s="4" t="s">
        <v>1221</v>
      </c>
      <c r="B367" s="5" t="s">
        <v>1197</v>
      </c>
      <c r="C367" s="5" t="s">
        <v>1222</v>
      </c>
      <c r="D367" s="5" t="s">
        <v>1223</v>
      </c>
      <c r="E367" s="5">
        <f>LEN(Table2[[#This Row],[text]])-LEN(Table2[[#This Row],[content]])</f>
        <v>3081</v>
      </c>
      <c r="F367" s="5" t="s">
        <v>5137</v>
      </c>
      <c r="G367" s="6" t="s">
        <v>4187</v>
      </c>
    </row>
    <row r="368" spans="1:7" ht="409.5" x14ac:dyDescent="0.25">
      <c r="A368" s="4" t="s">
        <v>1224</v>
      </c>
      <c r="B368" s="5" t="s">
        <v>1197</v>
      </c>
      <c r="C368" s="5" t="s">
        <v>1225</v>
      </c>
      <c r="D368" s="5" t="s">
        <v>1226</v>
      </c>
      <c r="E368" s="5">
        <f>LEN(Table2[[#This Row],[text]])-LEN(Table2[[#This Row],[content]])</f>
        <v>5096</v>
      </c>
      <c r="F368" s="5" t="s">
        <v>5138</v>
      </c>
      <c r="G368" s="6" t="s">
        <v>4188</v>
      </c>
    </row>
    <row r="369" spans="1:7" ht="409.5" x14ac:dyDescent="0.25">
      <c r="A369" s="4" t="s">
        <v>1227</v>
      </c>
      <c r="B369" s="5" t="s">
        <v>1197</v>
      </c>
      <c r="C369" s="5" t="s">
        <v>1228</v>
      </c>
      <c r="D369" s="5" t="s">
        <v>1229</v>
      </c>
      <c r="E369" s="5">
        <f>LEN(Table2[[#This Row],[text]])-LEN(Table2[[#This Row],[content]])</f>
        <v>-157</v>
      </c>
      <c r="F369" s="5" t="s">
        <v>5139</v>
      </c>
      <c r="G369" s="6" t="s">
        <v>4189</v>
      </c>
    </row>
    <row r="370" spans="1:7" ht="409.5" x14ac:dyDescent="0.25">
      <c r="A370" s="4" t="s">
        <v>1230</v>
      </c>
      <c r="B370" s="5" t="s">
        <v>1197</v>
      </c>
      <c r="C370" s="5" t="s">
        <v>1231</v>
      </c>
      <c r="D370" s="5" t="s">
        <v>1232</v>
      </c>
      <c r="E370" s="5">
        <f>LEN(Table2[[#This Row],[text]])-LEN(Table2[[#This Row],[content]])</f>
        <v>4582</v>
      </c>
      <c r="F370" s="5" t="s">
        <v>5140</v>
      </c>
      <c r="G370" s="6" t="s">
        <v>4190</v>
      </c>
    </row>
    <row r="371" spans="1:7" ht="409.5" x14ac:dyDescent="0.25">
      <c r="A371" s="4" t="s">
        <v>1233</v>
      </c>
      <c r="B371" s="5" t="s">
        <v>1197</v>
      </c>
      <c r="C371" s="5" t="s">
        <v>1234</v>
      </c>
      <c r="D371" s="5" t="s">
        <v>1235</v>
      </c>
      <c r="E371" s="5">
        <f>LEN(Table2[[#This Row],[text]])-LEN(Table2[[#This Row],[content]])</f>
        <v>8515</v>
      </c>
      <c r="F371" s="5" t="s">
        <v>5141</v>
      </c>
      <c r="G371" s="6" t="s">
        <v>4191</v>
      </c>
    </row>
    <row r="372" spans="1:7" ht="399" x14ac:dyDescent="0.25">
      <c r="A372" s="4" t="s">
        <v>1236</v>
      </c>
      <c r="B372" s="5" t="s">
        <v>1197</v>
      </c>
      <c r="C372" s="5" t="s">
        <v>1237</v>
      </c>
      <c r="D372" s="5" t="s">
        <v>1238</v>
      </c>
      <c r="E372" s="5">
        <f>LEN(Table2[[#This Row],[text]])-LEN(Table2[[#This Row],[content]])</f>
        <v>-96</v>
      </c>
      <c r="F372" s="5" t="s">
        <v>5142</v>
      </c>
      <c r="G372" s="6" t="s">
        <v>4192</v>
      </c>
    </row>
    <row r="373" spans="1:7" ht="409.5" x14ac:dyDescent="0.25">
      <c r="A373" s="4" t="s">
        <v>1239</v>
      </c>
      <c r="B373" s="5" t="s">
        <v>1197</v>
      </c>
      <c r="C373" s="5" t="s">
        <v>1240</v>
      </c>
      <c r="D373" s="5" t="s">
        <v>1241</v>
      </c>
      <c r="E373" s="5">
        <f>LEN(Table2[[#This Row],[text]])-LEN(Table2[[#This Row],[content]])</f>
        <v>-94</v>
      </c>
      <c r="F373" s="5" t="s">
        <v>5143</v>
      </c>
      <c r="G373" s="6" t="s">
        <v>4193</v>
      </c>
    </row>
    <row r="374" spans="1:7" ht="409.5" x14ac:dyDescent="0.25">
      <c r="A374" s="4" t="s">
        <v>1242</v>
      </c>
      <c r="B374" s="5" t="s">
        <v>1197</v>
      </c>
      <c r="C374" s="5" t="s">
        <v>1213</v>
      </c>
      <c r="D374" s="5" t="s">
        <v>1214</v>
      </c>
      <c r="E374" s="5">
        <f>LEN(Table2[[#This Row],[text]])-LEN(Table2[[#This Row],[content]])</f>
        <v>2506</v>
      </c>
      <c r="F374" s="5" t="s">
        <v>5134</v>
      </c>
      <c r="G374" s="6" t="s">
        <v>4194</v>
      </c>
    </row>
    <row r="375" spans="1:7" ht="409.5" x14ac:dyDescent="0.25">
      <c r="A375" s="4" t="s">
        <v>1243</v>
      </c>
      <c r="B375" s="5" t="s">
        <v>1197</v>
      </c>
      <c r="C375" s="5" t="s">
        <v>1244</v>
      </c>
      <c r="D375" s="5" t="s">
        <v>1245</v>
      </c>
      <c r="E375" s="5">
        <f>LEN(Table2[[#This Row],[text]])-LEN(Table2[[#This Row],[content]])</f>
        <v>3706</v>
      </c>
      <c r="F375" s="5" t="s">
        <v>5144</v>
      </c>
      <c r="G375" s="6" t="s">
        <v>4195</v>
      </c>
    </row>
    <row r="376" spans="1:7" ht="409.5" x14ac:dyDescent="0.25">
      <c r="A376" s="4" t="s">
        <v>1246</v>
      </c>
      <c r="B376" s="5" t="s">
        <v>1197</v>
      </c>
      <c r="C376" s="5" t="s">
        <v>1247</v>
      </c>
      <c r="D376" s="5" t="s">
        <v>1248</v>
      </c>
      <c r="E376" s="5">
        <f>LEN(Table2[[#This Row],[text]])-LEN(Table2[[#This Row],[content]])</f>
        <v>4048</v>
      </c>
      <c r="F376" s="5" t="s">
        <v>5145</v>
      </c>
      <c r="G376" s="6" t="s">
        <v>4196</v>
      </c>
    </row>
    <row r="377" spans="1:7" ht="409.5" x14ac:dyDescent="0.25">
      <c r="A377" s="4" t="s">
        <v>1249</v>
      </c>
      <c r="B377" s="5" t="s">
        <v>1197</v>
      </c>
      <c r="C377" s="5" t="s">
        <v>1198</v>
      </c>
      <c r="D377" s="5" t="s">
        <v>1199</v>
      </c>
      <c r="E377" s="5">
        <f>LEN(Table2[[#This Row],[text]])-LEN(Table2[[#This Row],[content]])</f>
        <v>2260</v>
      </c>
      <c r="F377" s="5" t="s">
        <v>5129</v>
      </c>
      <c r="G377" s="6" t="s">
        <v>4197</v>
      </c>
    </row>
    <row r="378" spans="1:7" ht="409.5" x14ac:dyDescent="0.25">
      <c r="A378" s="4" t="s">
        <v>1250</v>
      </c>
      <c r="B378" s="5" t="s">
        <v>1197</v>
      </c>
      <c r="C378" s="5" t="s">
        <v>1251</v>
      </c>
      <c r="D378" s="5" t="s">
        <v>1252</v>
      </c>
      <c r="E378" s="5">
        <f>LEN(Table2[[#This Row],[text]])-LEN(Table2[[#This Row],[content]])</f>
        <v>3081</v>
      </c>
      <c r="F378" s="5" t="s">
        <v>5146</v>
      </c>
      <c r="G378" s="6" t="s">
        <v>4198</v>
      </c>
    </row>
    <row r="379" spans="1:7" ht="409.5" x14ac:dyDescent="0.25">
      <c r="A379" s="4" t="s">
        <v>1253</v>
      </c>
      <c r="B379" s="5" t="s">
        <v>1254</v>
      </c>
      <c r="C379" s="5" t="s">
        <v>1255</v>
      </c>
      <c r="D379" s="5" t="s">
        <v>1256</v>
      </c>
      <c r="E379" s="5">
        <f>LEN(Table2[[#This Row],[text]])-LEN(Table2[[#This Row],[content]])</f>
        <v>2760</v>
      </c>
      <c r="F379" s="5" t="s">
        <v>1257</v>
      </c>
      <c r="G379" s="6" t="s">
        <v>4199</v>
      </c>
    </row>
    <row r="380" spans="1:7" ht="409.5" x14ac:dyDescent="0.25">
      <c r="A380" s="4" t="s">
        <v>1258</v>
      </c>
      <c r="B380" s="5" t="s">
        <v>1254</v>
      </c>
      <c r="C380" s="5" t="s">
        <v>1259</v>
      </c>
      <c r="D380" s="5" t="s">
        <v>1260</v>
      </c>
      <c r="E380" s="5">
        <f>LEN(Table2[[#This Row],[text]])-LEN(Table2[[#This Row],[content]])</f>
        <v>1341</v>
      </c>
      <c r="F380" s="5" t="s">
        <v>5147</v>
      </c>
      <c r="G380" s="6" t="s">
        <v>4200</v>
      </c>
    </row>
    <row r="381" spans="1:7" ht="409.5" x14ac:dyDescent="0.25">
      <c r="A381" s="4" t="s">
        <v>1261</v>
      </c>
      <c r="B381" s="5" t="s">
        <v>1254</v>
      </c>
      <c r="C381" s="5" t="s">
        <v>1262</v>
      </c>
      <c r="D381" s="5" t="s">
        <v>1263</v>
      </c>
      <c r="E381" s="5">
        <f>LEN(Table2[[#This Row],[text]])-LEN(Table2[[#This Row],[content]])</f>
        <v>4416</v>
      </c>
      <c r="F381" s="5" t="s">
        <v>5148</v>
      </c>
      <c r="G381" s="6" t="s">
        <v>4201</v>
      </c>
    </row>
    <row r="382" spans="1:7" ht="228" x14ac:dyDescent="0.25">
      <c r="A382" s="4" t="s">
        <v>1264</v>
      </c>
      <c r="B382" s="5" t="s">
        <v>1254</v>
      </c>
      <c r="C382" s="5" t="s">
        <v>1265</v>
      </c>
      <c r="D382" s="5" t="s">
        <v>1266</v>
      </c>
      <c r="E382" s="5">
        <f>LEN(Table2[[#This Row],[text]])-LEN(Table2[[#This Row],[content]])</f>
        <v>-21</v>
      </c>
      <c r="F382" s="5" t="s">
        <v>5149</v>
      </c>
      <c r="G382" s="6" t="s">
        <v>4202</v>
      </c>
    </row>
    <row r="383" spans="1:7" ht="409.5" x14ac:dyDescent="0.25">
      <c r="A383" s="4" t="s">
        <v>1267</v>
      </c>
      <c r="B383" s="5" t="s">
        <v>1254</v>
      </c>
      <c r="C383" s="5" t="s">
        <v>1268</v>
      </c>
      <c r="D383" s="5" t="s">
        <v>1269</v>
      </c>
      <c r="E383" s="5">
        <f>LEN(Table2[[#This Row],[text]])-LEN(Table2[[#This Row],[content]])</f>
        <v>1550</v>
      </c>
      <c r="F383" s="5" t="s">
        <v>1270</v>
      </c>
      <c r="G383" s="6" t="s">
        <v>4203</v>
      </c>
    </row>
    <row r="384" spans="1:7" ht="409.5" x14ac:dyDescent="0.25">
      <c r="A384" s="4" t="s">
        <v>1271</v>
      </c>
      <c r="B384" s="5" t="s">
        <v>1254</v>
      </c>
      <c r="C384" s="5" t="s">
        <v>1272</v>
      </c>
      <c r="D384" s="5" t="s">
        <v>1273</v>
      </c>
      <c r="E384" s="5">
        <f>LEN(Table2[[#This Row],[text]])-LEN(Table2[[#This Row],[content]])</f>
        <v>2489</v>
      </c>
      <c r="F384" s="5" t="s">
        <v>1274</v>
      </c>
      <c r="G384" s="6" t="s">
        <v>4204</v>
      </c>
    </row>
    <row r="385" spans="1:7" ht="299.25" x14ac:dyDescent="0.25">
      <c r="A385" s="4" t="s">
        <v>1275</v>
      </c>
      <c r="B385" s="5" t="s">
        <v>1254</v>
      </c>
      <c r="C385" s="5" t="s">
        <v>1276</v>
      </c>
      <c r="D385" s="5" t="s">
        <v>1277</v>
      </c>
      <c r="E385" s="5">
        <f>LEN(Table2[[#This Row],[text]])-LEN(Table2[[#This Row],[content]])</f>
        <v>-24</v>
      </c>
      <c r="F385" s="5" t="s">
        <v>5150</v>
      </c>
      <c r="G385" s="6" t="s">
        <v>4205</v>
      </c>
    </row>
    <row r="386" spans="1:7" ht="409.5" x14ac:dyDescent="0.25">
      <c r="A386" s="4" t="s">
        <v>1278</v>
      </c>
      <c r="B386" s="5" t="s">
        <v>1254</v>
      </c>
      <c r="C386" s="5" t="s">
        <v>1279</v>
      </c>
      <c r="D386" s="5" t="s">
        <v>1280</v>
      </c>
      <c r="E386" s="5">
        <f>LEN(Table2[[#This Row],[text]])-LEN(Table2[[#This Row],[content]])</f>
        <v>3908</v>
      </c>
      <c r="F386" s="5" t="s">
        <v>1281</v>
      </c>
      <c r="G386" s="6" t="s">
        <v>4206</v>
      </c>
    </row>
    <row r="387" spans="1:7" ht="409.5" x14ac:dyDescent="0.25">
      <c r="A387" s="4" t="s">
        <v>1282</v>
      </c>
      <c r="B387" s="5" t="s">
        <v>1254</v>
      </c>
      <c r="C387" s="5" t="s">
        <v>1283</v>
      </c>
      <c r="D387" s="5" t="s">
        <v>1284</v>
      </c>
      <c r="E387" s="5">
        <f>LEN(Table2[[#This Row],[text]])-LEN(Table2[[#This Row],[content]])</f>
        <v>3790</v>
      </c>
      <c r="F387" s="5" t="s">
        <v>1285</v>
      </c>
      <c r="G387" s="6" t="s">
        <v>4207</v>
      </c>
    </row>
    <row r="388" spans="1:7" ht="409.5" x14ac:dyDescent="0.25">
      <c r="A388" s="4" t="s">
        <v>1286</v>
      </c>
      <c r="B388" s="5" t="s">
        <v>1254</v>
      </c>
      <c r="C388" s="5" t="s">
        <v>1287</v>
      </c>
      <c r="D388" s="5" t="s">
        <v>1288</v>
      </c>
      <c r="E388" s="5">
        <f>LEN(Table2[[#This Row],[text]])-LEN(Table2[[#This Row],[content]])</f>
        <v>3749</v>
      </c>
      <c r="F388" s="5" t="s">
        <v>1289</v>
      </c>
      <c r="G388" s="6" t="s">
        <v>4208</v>
      </c>
    </row>
    <row r="389" spans="1:7" ht="142.5" x14ac:dyDescent="0.25">
      <c r="A389" s="4" t="s">
        <v>1290</v>
      </c>
      <c r="B389" s="5" t="s">
        <v>1254</v>
      </c>
      <c r="C389" s="5" t="s">
        <v>1291</v>
      </c>
      <c r="D389" s="5" t="s">
        <v>1292</v>
      </c>
      <c r="E389" s="5">
        <f>LEN(Table2[[#This Row],[text]])-LEN(Table2[[#This Row],[content]])</f>
        <v>-31</v>
      </c>
      <c r="F389" s="5" t="s">
        <v>5151</v>
      </c>
      <c r="G389" s="6" t="s">
        <v>1293</v>
      </c>
    </row>
    <row r="390" spans="1:7" ht="409.5" x14ac:dyDescent="0.25">
      <c r="A390" s="4" t="s">
        <v>1294</v>
      </c>
      <c r="B390" s="5" t="s">
        <v>1254</v>
      </c>
      <c r="C390" s="5" t="s">
        <v>1295</v>
      </c>
      <c r="D390" s="5" t="s">
        <v>1296</v>
      </c>
      <c r="E390" s="5">
        <f>LEN(Table2[[#This Row],[text]])-LEN(Table2[[#This Row],[content]])</f>
        <v>2662</v>
      </c>
      <c r="F390" s="5" t="s">
        <v>1297</v>
      </c>
      <c r="G390" s="6" t="s">
        <v>4209</v>
      </c>
    </row>
    <row r="391" spans="1:7" ht="299.25" x14ac:dyDescent="0.25">
      <c r="A391" s="4" t="s">
        <v>1298</v>
      </c>
      <c r="B391" s="5" t="s">
        <v>1254</v>
      </c>
      <c r="C391" s="5" t="s">
        <v>1299</v>
      </c>
      <c r="D391" s="5" t="s">
        <v>1300</v>
      </c>
      <c r="E391" s="5">
        <f>LEN(Table2[[#This Row],[text]])-LEN(Table2[[#This Row],[content]])</f>
        <v>-132</v>
      </c>
      <c r="F391" s="5" t="s">
        <v>5152</v>
      </c>
      <c r="G391" s="6" t="s">
        <v>4210</v>
      </c>
    </row>
    <row r="392" spans="1:7" ht="199.5" x14ac:dyDescent="0.25">
      <c r="A392" s="4" t="s">
        <v>1301</v>
      </c>
      <c r="B392" s="5" t="s">
        <v>1254</v>
      </c>
      <c r="C392" s="5" t="s">
        <v>1302</v>
      </c>
      <c r="D392" s="5" t="s">
        <v>1303</v>
      </c>
      <c r="E392" s="5">
        <f>LEN(Table2[[#This Row],[text]])-LEN(Table2[[#This Row],[content]])</f>
        <v>-27</v>
      </c>
      <c r="F392" s="5" t="s">
        <v>5153</v>
      </c>
      <c r="G392" s="6" t="s">
        <v>4211</v>
      </c>
    </row>
    <row r="393" spans="1:7" ht="409.5" x14ac:dyDescent="0.25">
      <c r="A393" s="4" t="s">
        <v>1304</v>
      </c>
      <c r="B393" s="5" t="s">
        <v>1254</v>
      </c>
      <c r="C393" s="5" t="s">
        <v>1305</v>
      </c>
      <c r="D393" s="5" t="s">
        <v>1306</v>
      </c>
      <c r="E393" s="5">
        <f>LEN(Table2[[#This Row],[text]])-LEN(Table2[[#This Row],[content]])</f>
        <v>4163</v>
      </c>
      <c r="F393" s="5" t="s">
        <v>1307</v>
      </c>
      <c r="G393" s="6" t="s">
        <v>4212</v>
      </c>
    </row>
    <row r="394" spans="1:7" ht="409.5" x14ac:dyDescent="0.25">
      <c r="A394" s="4" t="s">
        <v>1308</v>
      </c>
      <c r="B394" s="5" t="s">
        <v>1254</v>
      </c>
      <c r="C394" s="5" t="s">
        <v>1309</v>
      </c>
      <c r="D394" s="5" t="s">
        <v>1310</v>
      </c>
      <c r="E394" s="5">
        <f>LEN(Table2[[#This Row],[text]])-LEN(Table2[[#This Row],[content]])</f>
        <v>2358</v>
      </c>
      <c r="F394" s="5" t="s">
        <v>1311</v>
      </c>
      <c r="G394" s="6" t="s">
        <v>4213</v>
      </c>
    </row>
    <row r="395" spans="1:7" ht="370.5" x14ac:dyDescent="0.25">
      <c r="A395" s="4" t="s">
        <v>1312</v>
      </c>
      <c r="B395" s="5" t="s">
        <v>1254</v>
      </c>
      <c r="C395" s="5" t="s">
        <v>1313</v>
      </c>
      <c r="D395" s="5" t="s">
        <v>1314</v>
      </c>
      <c r="E395" s="5">
        <f>LEN(Table2[[#This Row],[text]])-LEN(Table2[[#This Row],[content]])</f>
        <v>-24</v>
      </c>
      <c r="F395" s="5" t="s">
        <v>5154</v>
      </c>
      <c r="G395" s="6" t="s">
        <v>4214</v>
      </c>
    </row>
    <row r="396" spans="1:7" ht="256.5" x14ac:dyDescent="0.25">
      <c r="A396" s="4" t="s">
        <v>1315</v>
      </c>
      <c r="B396" s="5" t="s">
        <v>1254</v>
      </c>
      <c r="C396" s="5" t="s">
        <v>1316</v>
      </c>
      <c r="D396" s="5" t="s">
        <v>1317</v>
      </c>
      <c r="E396" s="5">
        <f>LEN(Table2[[#This Row],[text]])-LEN(Table2[[#This Row],[content]])</f>
        <v>0</v>
      </c>
      <c r="F396" s="5" t="s">
        <v>1318</v>
      </c>
      <c r="G396" s="6" t="s">
        <v>1318</v>
      </c>
    </row>
    <row r="397" spans="1:7" ht="228" x14ac:dyDescent="0.25">
      <c r="A397" s="4" t="s">
        <v>1319</v>
      </c>
      <c r="B397" s="5" t="s">
        <v>1254</v>
      </c>
      <c r="C397" s="5" t="s">
        <v>1320</v>
      </c>
      <c r="D397" s="5" t="s">
        <v>1321</v>
      </c>
      <c r="E397" s="5">
        <f>LEN(Table2[[#This Row],[text]])-LEN(Table2[[#This Row],[content]])</f>
        <v>-21</v>
      </c>
      <c r="F397" s="5" t="s">
        <v>5155</v>
      </c>
      <c r="G397" s="6" t="s">
        <v>1322</v>
      </c>
    </row>
    <row r="398" spans="1:7" ht="409.5" x14ac:dyDescent="0.25">
      <c r="A398" s="4" t="s">
        <v>1323</v>
      </c>
      <c r="B398" s="5" t="s">
        <v>1254</v>
      </c>
      <c r="C398" s="5" t="s">
        <v>1324</v>
      </c>
      <c r="D398" s="5" t="s">
        <v>1325</v>
      </c>
      <c r="E398" s="5">
        <f>LEN(Table2[[#This Row],[text]])-LEN(Table2[[#This Row],[content]])</f>
        <v>1242</v>
      </c>
      <c r="F398" s="5" t="s">
        <v>1326</v>
      </c>
      <c r="G398" s="6" t="s">
        <v>4215</v>
      </c>
    </row>
    <row r="399" spans="1:7" ht="313.5" x14ac:dyDescent="0.25">
      <c r="A399" s="4" t="s">
        <v>1327</v>
      </c>
      <c r="B399" s="5" t="s">
        <v>1328</v>
      </c>
      <c r="C399" s="5" t="s">
        <v>1329</v>
      </c>
      <c r="D399" s="5" t="s">
        <v>1330</v>
      </c>
      <c r="E399" s="5">
        <f>LEN(Table2[[#This Row],[text]])-LEN(Table2[[#This Row],[content]])</f>
        <v>-116</v>
      </c>
      <c r="F399" s="5" t="s">
        <v>5156</v>
      </c>
      <c r="G399" s="6" t="s">
        <v>4216</v>
      </c>
    </row>
    <row r="400" spans="1:7" ht="409.5" x14ac:dyDescent="0.25">
      <c r="A400" s="4" t="s">
        <v>1331</v>
      </c>
      <c r="B400" s="5" t="s">
        <v>1328</v>
      </c>
      <c r="C400" s="5" t="s">
        <v>1332</v>
      </c>
      <c r="D400" s="5" t="s">
        <v>1333</v>
      </c>
      <c r="E400" s="5">
        <f>LEN(Table2[[#This Row],[text]])-LEN(Table2[[#This Row],[content]])</f>
        <v>-76</v>
      </c>
      <c r="F400" s="5" t="s">
        <v>5157</v>
      </c>
      <c r="G400" s="6" t="s">
        <v>4217</v>
      </c>
    </row>
    <row r="401" spans="1:7" ht="409.5" x14ac:dyDescent="0.25">
      <c r="A401" s="4" t="s">
        <v>1334</v>
      </c>
      <c r="B401" s="5" t="s">
        <v>1328</v>
      </c>
      <c r="C401" s="5" t="s">
        <v>1335</v>
      </c>
      <c r="D401" s="5" t="s">
        <v>1336</v>
      </c>
      <c r="E401" s="5">
        <f>LEN(Table2[[#This Row],[text]])-LEN(Table2[[#This Row],[content]])</f>
        <v>-113</v>
      </c>
      <c r="F401" s="5" t="s">
        <v>5158</v>
      </c>
      <c r="G401" s="6" t="s">
        <v>4218</v>
      </c>
    </row>
    <row r="402" spans="1:7" ht="370.5" x14ac:dyDescent="0.25">
      <c r="A402" s="4" t="s">
        <v>1337</v>
      </c>
      <c r="B402" s="5" t="s">
        <v>1328</v>
      </c>
      <c r="C402" s="5" t="s">
        <v>1338</v>
      </c>
      <c r="D402" s="5" t="s">
        <v>1339</v>
      </c>
      <c r="E402" s="5">
        <f>LEN(Table2[[#This Row],[text]])-LEN(Table2[[#This Row],[content]])</f>
        <v>-81</v>
      </c>
      <c r="F402" s="5" t="s">
        <v>5159</v>
      </c>
      <c r="G402" s="6" t="s">
        <v>4219</v>
      </c>
    </row>
    <row r="403" spans="1:7" ht="409.5" x14ac:dyDescent="0.25">
      <c r="A403" s="4" t="s">
        <v>1340</v>
      </c>
      <c r="B403" s="5" t="s">
        <v>1328</v>
      </c>
      <c r="C403" s="5" t="s">
        <v>1341</v>
      </c>
      <c r="D403" s="5" t="s">
        <v>1342</v>
      </c>
      <c r="E403" s="5">
        <f>LEN(Table2[[#This Row],[text]])-LEN(Table2[[#This Row],[content]])</f>
        <v>3769</v>
      </c>
      <c r="F403" s="5" t="s">
        <v>5160</v>
      </c>
      <c r="G403" s="6" t="s">
        <v>4220</v>
      </c>
    </row>
    <row r="404" spans="1:7" ht="171" x14ac:dyDescent="0.25">
      <c r="A404" s="4" t="s">
        <v>1343</v>
      </c>
      <c r="B404" s="5" t="s">
        <v>1328</v>
      </c>
      <c r="C404" s="5" t="s">
        <v>1344</v>
      </c>
      <c r="D404" s="5" t="s">
        <v>1345</v>
      </c>
      <c r="E404" s="5">
        <f>LEN(Table2[[#This Row],[text]])-LEN(Table2[[#This Row],[content]])</f>
        <v>-18</v>
      </c>
      <c r="F404" s="5" t="s">
        <v>5161</v>
      </c>
      <c r="G404" s="6" t="s">
        <v>4221</v>
      </c>
    </row>
    <row r="405" spans="1:7" ht="409.5" x14ac:dyDescent="0.25">
      <c r="A405" s="4" t="s">
        <v>1346</v>
      </c>
      <c r="B405" s="5" t="s">
        <v>1328</v>
      </c>
      <c r="C405" s="5" t="s">
        <v>1347</v>
      </c>
      <c r="D405" s="5" t="s">
        <v>1348</v>
      </c>
      <c r="E405" s="5">
        <f>LEN(Table2[[#This Row],[text]])-LEN(Table2[[#This Row],[content]])</f>
        <v>1152</v>
      </c>
      <c r="F405" s="5" t="s">
        <v>5162</v>
      </c>
      <c r="G405" s="6" t="s">
        <v>4222</v>
      </c>
    </row>
    <row r="406" spans="1:7" ht="213.75" x14ac:dyDescent="0.25">
      <c r="A406" s="4" t="s">
        <v>1349</v>
      </c>
      <c r="B406" s="5" t="s">
        <v>1328</v>
      </c>
      <c r="C406" s="5" t="s">
        <v>1350</v>
      </c>
      <c r="D406" s="5" t="s">
        <v>1351</v>
      </c>
      <c r="E406" s="5">
        <f>LEN(Table2[[#This Row],[text]])-LEN(Table2[[#This Row],[content]])</f>
        <v>-103</v>
      </c>
      <c r="F406" s="5" t="s">
        <v>5163</v>
      </c>
      <c r="G406" s="6" t="s">
        <v>4223</v>
      </c>
    </row>
    <row r="407" spans="1:7" ht="409.5" x14ac:dyDescent="0.25">
      <c r="A407" s="4" t="s">
        <v>1352</v>
      </c>
      <c r="B407" s="5" t="s">
        <v>1328</v>
      </c>
      <c r="C407" s="5" t="s">
        <v>1353</v>
      </c>
      <c r="D407" s="5" t="s">
        <v>1354</v>
      </c>
      <c r="E407" s="5">
        <f>LEN(Table2[[#This Row],[text]])-LEN(Table2[[#This Row],[content]])</f>
        <v>2760</v>
      </c>
      <c r="F407" s="5" t="s">
        <v>5164</v>
      </c>
      <c r="G407" s="6" t="s">
        <v>4224</v>
      </c>
    </row>
    <row r="408" spans="1:7" ht="399" x14ac:dyDescent="0.25">
      <c r="A408" s="4" t="s">
        <v>1355</v>
      </c>
      <c r="B408" s="5" t="s">
        <v>1328</v>
      </c>
      <c r="C408" s="5" t="s">
        <v>1356</v>
      </c>
      <c r="D408" s="5" t="s">
        <v>1357</v>
      </c>
      <c r="E408" s="5">
        <f>LEN(Table2[[#This Row],[text]])-LEN(Table2[[#This Row],[content]])</f>
        <v>-401</v>
      </c>
      <c r="F408" s="5" t="s">
        <v>5165</v>
      </c>
      <c r="G408" s="6" t="s">
        <v>4225</v>
      </c>
    </row>
    <row r="409" spans="1:7" ht="270.75" x14ac:dyDescent="0.25">
      <c r="A409" s="4" t="s">
        <v>1358</v>
      </c>
      <c r="B409" s="5" t="s">
        <v>1328</v>
      </c>
      <c r="C409" s="5" t="s">
        <v>1359</v>
      </c>
      <c r="D409" s="5" t="s">
        <v>1360</v>
      </c>
      <c r="E409" s="5">
        <f>LEN(Table2[[#This Row],[text]])-LEN(Table2[[#This Row],[content]])</f>
        <v>-21</v>
      </c>
      <c r="F409" s="5" t="s">
        <v>5166</v>
      </c>
      <c r="G409" s="6" t="s">
        <v>4226</v>
      </c>
    </row>
    <row r="410" spans="1:7" ht="409.5" x14ac:dyDescent="0.25">
      <c r="A410" s="4" t="s">
        <v>1361</v>
      </c>
      <c r="B410" s="5" t="s">
        <v>1328</v>
      </c>
      <c r="C410" s="5" t="s">
        <v>1362</v>
      </c>
      <c r="D410" s="5" t="s">
        <v>1363</v>
      </c>
      <c r="E410" s="5">
        <f>LEN(Table2[[#This Row],[text]])-LEN(Table2[[#This Row],[content]])</f>
        <v>-56</v>
      </c>
      <c r="F410" s="5" t="s">
        <v>5167</v>
      </c>
      <c r="G410" s="6" t="s">
        <v>4227</v>
      </c>
    </row>
    <row r="411" spans="1:7" ht="409.5" x14ac:dyDescent="0.25">
      <c r="A411" s="4" t="s">
        <v>1364</v>
      </c>
      <c r="B411" s="5" t="s">
        <v>1328</v>
      </c>
      <c r="C411" s="5" t="s">
        <v>1365</v>
      </c>
      <c r="D411" s="5" t="s">
        <v>1366</v>
      </c>
      <c r="E411" s="5">
        <f>LEN(Table2[[#This Row],[text]])-LEN(Table2[[#This Row],[content]])</f>
        <v>1396</v>
      </c>
      <c r="F411" s="5" t="s">
        <v>5168</v>
      </c>
      <c r="G411" s="6" t="s">
        <v>4228</v>
      </c>
    </row>
    <row r="412" spans="1:7" ht="156.75" x14ac:dyDescent="0.25">
      <c r="A412" s="4" t="s">
        <v>1367</v>
      </c>
      <c r="B412" s="5" t="s">
        <v>1328</v>
      </c>
      <c r="C412" s="5" t="s">
        <v>1368</v>
      </c>
      <c r="D412" s="5" t="s">
        <v>1369</v>
      </c>
      <c r="E412" s="5">
        <f>LEN(Table2[[#This Row],[text]])-LEN(Table2[[#This Row],[content]])</f>
        <v>-57</v>
      </c>
      <c r="F412" s="5" t="s">
        <v>5169</v>
      </c>
      <c r="G412" s="6" t="s">
        <v>1370</v>
      </c>
    </row>
    <row r="413" spans="1:7" ht="299.25" x14ac:dyDescent="0.25">
      <c r="A413" s="4" t="s">
        <v>1371</v>
      </c>
      <c r="B413" s="5" t="s">
        <v>1328</v>
      </c>
      <c r="C413" s="5" t="s">
        <v>1372</v>
      </c>
      <c r="D413" s="5" t="s">
        <v>1373</v>
      </c>
      <c r="E413" s="5">
        <f>LEN(Table2[[#This Row],[text]])-LEN(Table2[[#This Row],[content]])</f>
        <v>-54</v>
      </c>
      <c r="F413" s="5" t="s">
        <v>5170</v>
      </c>
      <c r="G413" s="6" t="s">
        <v>4229</v>
      </c>
    </row>
    <row r="414" spans="1:7" ht="409.5" x14ac:dyDescent="0.25">
      <c r="A414" s="4" t="s">
        <v>1374</v>
      </c>
      <c r="B414" s="5" t="s">
        <v>1328</v>
      </c>
      <c r="C414" s="5" t="s">
        <v>1375</v>
      </c>
      <c r="D414" s="5" t="s">
        <v>1376</v>
      </c>
      <c r="E414" s="5">
        <f>LEN(Table2[[#This Row],[text]])-LEN(Table2[[#This Row],[content]])</f>
        <v>3861</v>
      </c>
      <c r="F414" s="5" t="s">
        <v>5171</v>
      </c>
      <c r="G414" s="6" t="s">
        <v>4230</v>
      </c>
    </row>
    <row r="415" spans="1:7" ht="370.5" x14ac:dyDescent="0.25">
      <c r="A415" s="4" t="s">
        <v>1377</v>
      </c>
      <c r="B415" s="5" t="s">
        <v>1328</v>
      </c>
      <c r="C415" s="5" t="s">
        <v>1378</v>
      </c>
      <c r="D415" s="5" t="s">
        <v>1379</v>
      </c>
      <c r="E415" s="5">
        <f>LEN(Table2[[#This Row],[text]])-LEN(Table2[[#This Row],[content]])</f>
        <v>-64</v>
      </c>
      <c r="F415" s="5" t="s">
        <v>5172</v>
      </c>
      <c r="G415" s="6" t="s">
        <v>4231</v>
      </c>
    </row>
    <row r="416" spans="1:7" ht="409.5" x14ac:dyDescent="0.25">
      <c r="A416" s="4" t="s">
        <v>1380</v>
      </c>
      <c r="B416" s="5" t="s">
        <v>1328</v>
      </c>
      <c r="C416" s="5" t="s">
        <v>1381</v>
      </c>
      <c r="D416" s="5" t="s">
        <v>1382</v>
      </c>
      <c r="E416" s="5">
        <f>LEN(Table2[[#This Row],[text]])-LEN(Table2[[#This Row],[content]])</f>
        <v>3884</v>
      </c>
      <c r="F416" s="5" t="s">
        <v>5173</v>
      </c>
      <c r="G416" s="6" t="s">
        <v>4232</v>
      </c>
    </row>
    <row r="417" spans="1:7" ht="409.5" x14ac:dyDescent="0.25">
      <c r="A417" s="4" t="s">
        <v>1383</v>
      </c>
      <c r="B417" s="5" t="s">
        <v>1328</v>
      </c>
      <c r="C417" s="5" t="s">
        <v>1384</v>
      </c>
      <c r="D417" s="5" t="s">
        <v>1385</v>
      </c>
      <c r="E417" s="5">
        <f>LEN(Table2[[#This Row],[text]])-LEN(Table2[[#This Row],[content]])</f>
        <v>-76</v>
      </c>
      <c r="F417" s="5" t="s">
        <v>5174</v>
      </c>
      <c r="G417" s="6" t="s">
        <v>4233</v>
      </c>
    </row>
    <row r="418" spans="1:7" ht="409.5" x14ac:dyDescent="0.25">
      <c r="A418" s="4" t="s">
        <v>1386</v>
      </c>
      <c r="B418" s="5" t="s">
        <v>1328</v>
      </c>
      <c r="C418" s="5" t="s">
        <v>1387</v>
      </c>
      <c r="D418" s="5" t="s">
        <v>1388</v>
      </c>
      <c r="E418" s="5">
        <f>LEN(Table2[[#This Row],[text]])-LEN(Table2[[#This Row],[content]])</f>
        <v>887</v>
      </c>
      <c r="F418" s="5" t="s">
        <v>5175</v>
      </c>
      <c r="G418" s="6" t="s">
        <v>4234</v>
      </c>
    </row>
    <row r="419" spans="1:7" ht="409.5" x14ac:dyDescent="0.25">
      <c r="A419" s="4" t="s">
        <v>1389</v>
      </c>
      <c r="B419" s="5" t="s">
        <v>1390</v>
      </c>
      <c r="C419" s="5" t="s">
        <v>1391</v>
      </c>
      <c r="D419" s="5" t="s">
        <v>1392</v>
      </c>
      <c r="E419" s="5">
        <f>LEN(Table2[[#This Row],[text]])-LEN(Table2[[#This Row],[content]])</f>
        <v>3427</v>
      </c>
      <c r="F419" s="5" t="s">
        <v>5176</v>
      </c>
      <c r="G419" s="6" t="s">
        <v>4235</v>
      </c>
    </row>
    <row r="420" spans="1:7" ht="270.75" x14ac:dyDescent="0.25">
      <c r="A420" s="4" t="s">
        <v>1393</v>
      </c>
      <c r="B420" s="5" t="s">
        <v>1390</v>
      </c>
      <c r="C420" s="5" t="s">
        <v>1394</v>
      </c>
      <c r="D420" s="5" t="s">
        <v>1395</v>
      </c>
      <c r="E420" s="5">
        <f>LEN(Table2[[#This Row],[text]])-LEN(Table2[[#This Row],[content]])</f>
        <v>-28</v>
      </c>
      <c r="F420" s="5" t="s">
        <v>5177</v>
      </c>
      <c r="G420" s="6" t="s">
        <v>1396</v>
      </c>
    </row>
    <row r="421" spans="1:7" ht="409.5" x14ac:dyDescent="0.25">
      <c r="A421" s="4" t="s">
        <v>1397</v>
      </c>
      <c r="B421" s="5" t="s">
        <v>1390</v>
      </c>
      <c r="C421" s="5" t="s">
        <v>1398</v>
      </c>
      <c r="D421" s="5" t="s">
        <v>1399</v>
      </c>
      <c r="E421" s="5">
        <f>LEN(Table2[[#This Row],[text]])-LEN(Table2[[#This Row],[content]])</f>
        <v>1667</v>
      </c>
      <c r="F421" s="5" t="s">
        <v>5178</v>
      </c>
      <c r="G421" s="6" t="s">
        <v>4236</v>
      </c>
    </row>
    <row r="422" spans="1:7" ht="409.5" x14ac:dyDescent="0.25">
      <c r="A422" s="4" t="s">
        <v>1400</v>
      </c>
      <c r="B422" s="5" t="s">
        <v>1390</v>
      </c>
      <c r="C422" s="5" t="s">
        <v>1401</v>
      </c>
      <c r="D422" s="5" t="s">
        <v>1402</v>
      </c>
      <c r="E422" s="5">
        <f>LEN(Table2[[#This Row],[text]])-LEN(Table2[[#This Row],[content]])</f>
        <v>644</v>
      </c>
      <c r="F422" s="5" t="s">
        <v>5179</v>
      </c>
      <c r="G422" s="6" t="s">
        <v>4237</v>
      </c>
    </row>
    <row r="423" spans="1:7" ht="327.75" x14ac:dyDescent="0.25">
      <c r="A423" s="4" t="s">
        <v>1403</v>
      </c>
      <c r="B423" s="5" t="s">
        <v>1390</v>
      </c>
      <c r="C423" s="5" t="s">
        <v>1404</v>
      </c>
      <c r="D423" s="5" t="s">
        <v>1405</v>
      </c>
      <c r="E423" s="5">
        <f>LEN(Table2[[#This Row],[text]])-LEN(Table2[[#This Row],[content]])</f>
        <v>-34</v>
      </c>
      <c r="F423" s="5" t="s">
        <v>5180</v>
      </c>
      <c r="G423" s="6" t="s">
        <v>4238</v>
      </c>
    </row>
    <row r="424" spans="1:7" ht="384.75" x14ac:dyDescent="0.25">
      <c r="A424" s="4" t="s">
        <v>1406</v>
      </c>
      <c r="B424" s="5" t="s">
        <v>1390</v>
      </c>
      <c r="C424" s="5" t="s">
        <v>1407</v>
      </c>
      <c r="D424" s="5" t="s">
        <v>1408</v>
      </c>
      <c r="E424" s="5">
        <f>LEN(Table2[[#This Row],[text]])-LEN(Table2[[#This Row],[content]])</f>
        <v>1188</v>
      </c>
      <c r="F424" s="5" t="s">
        <v>5181</v>
      </c>
      <c r="G424" s="6" t="s">
        <v>4239</v>
      </c>
    </row>
    <row r="425" spans="1:7" ht="342" x14ac:dyDescent="0.25">
      <c r="A425" s="4" t="s">
        <v>1409</v>
      </c>
      <c r="B425" s="5" t="s">
        <v>1390</v>
      </c>
      <c r="C425" s="5" t="s">
        <v>1410</v>
      </c>
      <c r="D425" s="5" t="s">
        <v>1411</v>
      </c>
      <c r="E425" s="5">
        <f>LEN(Table2[[#This Row],[text]])-LEN(Table2[[#This Row],[content]])</f>
        <v>-155</v>
      </c>
      <c r="F425" s="5" t="s">
        <v>5182</v>
      </c>
      <c r="G425" s="6" t="s">
        <v>4240</v>
      </c>
    </row>
    <row r="426" spans="1:7" ht="409.5" x14ac:dyDescent="0.25">
      <c r="A426" s="4" t="s">
        <v>1412</v>
      </c>
      <c r="B426" s="5" t="s">
        <v>1390</v>
      </c>
      <c r="C426" s="5" t="s">
        <v>1398</v>
      </c>
      <c r="D426" s="5" t="s">
        <v>1399</v>
      </c>
      <c r="E426" s="5">
        <f>LEN(Table2[[#This Row],[text]])-LEN(Table2[[#This Row],[content]])</f>
        <v>1897</v>
      </c>
      <c r="F426" s="5" t="s">
        <v>5178</v>
      </c>
      <c r="G426" s="6" t="s">
        <v>4241</v>
      </c>
    </row>
    <row r="427" spans="1:7" ht="409.5" x14ac:dyDescent="0.25">
      <c r="A427" s="4" t="s">
        <v>1413</v>
      </c>
      <c r="B427" s="5" t="s">
        <v>1390</v>
      </c>
      <c r="C427" s="5" t="s">
        <v>1414</v>
      </c>
      <c r="D427" s="5" t="s">
        <v>1415</v>
      </c>
      <c r="E427" s="5">
        <f>LEN(Table2[[#This Row],[text]])-LEN(Table2[[#This Row],[content]])</f>
        <v>1345</v>
      </c>
      <c r="F427" s="5" t="s">
        <v>5183</v>
      </c>
      <c r="G427" s="6" t="s">
        <v>4242</v>
      </c>
    </row>
    <row r="428" spans="1:7" ht="270.75" x14ac:dyDescent="0.25">
      <c r="A428" s="4" t="s">
        <v>1416</v>
      </c>
      <c r="B428" s="5" t="s">
        <v>1390</v>
      </c>
      <c r="C428" s="5" t="s">
        <v>1417</v>
      </c>
      <c r="D428" s="5" t="s">
        <v>1418</v>
      </c>
      <c r="E428" s="5">
        <f>LEN(Table2[[#This Row],[text]])-LEN(Table2[[#This Row],[content]])</f>
        <v>-30</v>
      </c>
      <c r="F428" s="5" t="s">
        <v>5184</v>
      </c>
      <c r="G428" s="6" t="s">
        <v>1419</v>
      </c>
    </row>
    <row r="429" spans="1:7" ht="409.5" x14ac:dyDescent="0.25">
      <c r="A429" s="4" t="s">
        <v>1420</v>
      </c>
      <c r="B429" s="5" t="s">
        <v>1390</v>
      </c>
      <c r="C429" s="5" t="s">
        <v>1421</v>
      </c>
      <c r="D429" s="5" t="s">
        <v>1422</v>
      </c>
      <c r="E429" s="5">
        <f>LEN(Table2[[#This Row],[text]])-LEN(Table2[[#This Row],[content]])</f>
        <v>697</v>
      </c>
      <c r="F429" s="5" t="s">
        <v>5185</v>
      </c>
      <c r="G429" s="6" t="s">
        <v>4243</v>
      </c>
    </row>
    <row r="430" spans="1:7" ht="370.5" x14ac:dyDescent="0.25">
      <c r="A430" s="4" t="s">
        <v>1423</v>
      </c>
      <c r="B430" s="5" t="s">
        <v>1390</v>
      </c>
      <c r="C430" s="5" t="s">
        <v>1424</v>
      </c>
      <c r="D430" s="5" t="s">
        <v>1425</v>
      </c>
      <c r="E430" s="5">
        <f>LEN(Table2[[#This Row],[text]])-LEN(Table2[[#This Row],[content]])</f>
        <v>-29</v>
      </c>
      <c r="F430" s="5" t="s">
        <v>5186</v>
      </c>
      <c r="G430" s="6" t="s">
        <v>4244</v>
      </c>
    </row>
    <row r="431" spans="1:7" ht="313.5" x14ac:dyDescent="0.25">
      <c r="A431" s="4" t="s">
        <v>1426</v>
      </c>
      <c r="B431" s="5" t="s">
        <v>1390</v>
      </c>
      <c r="C431" s="5" t="s">
        <v>1427</v>
      </c>
      <c r="D431" s="5" t="s">
        <v>1428</v>
      </c>
      <c r="E431" s="5">
        <f>LEN(Table2[[#This Row],[text]])-LEN(Table2[[#This Row],[content]])</f>
        <v>856</v>
      </c>
      <c r="F431" s="5" t="s">
        <v>5187</v>
      </c>
      <c r="G431" s="6" t="s">
        <v>4245</v>
      </c>
    </row>
    <row r="432" spans="1:7" ht="228" x14ac:dyDescent="0.25">
      <c r="A432" s="4" t="s">
        <v>1429</v>
      </c>
      <c r="B432" s="5" t="s">
        <v>1390</v>
      </c>
      <c r="C432" s="5" t="s">
        <v>1430</v>
      </c>
      <c r="D432" s="5" t="s">
        <v>1431</v>
      </c>
      <c r="E432" s="5">
        <f>LEN(Table2[[#This Row],[text]])-LEN(Table2[[#This Row],[content]])</f>
        <v>-81</v>
      </c>
      <c r="F432" s="5" t="s">
        <v>5188</v>
      </c>
      <c r="G432" s="6" t="s">
        <v>1432</v>
      </c>
    </row>
    <row r="433" spans="1:7" ht="342" x14ac:dyDescent="0.25">
      <c r="A433" s="4" t="s">
        <v>1433</v>
      </c>
      <c r="B433" s="5" t="s">
        <v>1390</v>
      </c>
      <c r="C433" s="5" t="s">
        <v>1434</v>
      </c>
      <c r="D433" s="5" t="s">
        <v>1435</v>
      </c>
      <c r="E433" s="5">
        <f>LEN(Table2[[#This Row],[text]])-LEN(Table2[[#This Row],[content]])</f>
        <v>-66</v>
      </c>
      <c r="F433" s="5" t="s">
        <v>5189</v>
      </c>
      <c r="G433" s="6" t="s">
        <v>4246</v>
      </c>
    </row>
    <row r="434" spans="1:7" ht="285" x14ac:dyDescent="0.25">
      <c r="A434" s="4" t="s">
        <v>1436</v>
      </c>
      <c r="B434" s="5" t="s">
        <v>1390</v>
      </c>
      <c r="C434" s="5" t="s">
        <v>1437</v>
      </c>
      <c r="D434" s="5" t="s">
        <v>1438</v>
      </c>
      <c r="E434" s="5">
        <f>LEN(Table2[[#This Row],[text]])-LEN(Table2[[#This Row],[content]])</f>
        <v>-20</v>
      </c>
      <c r="F434" s="5" t="s">
        <v>5190</v>
      </c>
      <c r="G434" s="6" t="s">
        <v>1439</v>
      </c>
    </row>
    <row r="435" spans="1:7" ht="409.5" x14ac:dyDescent="0.25">
      <c r="A435" s="4" t="s">
        <v>1440</v>
      </c>
      <c r="B435" s="5" t="s">
        <v>1390</v>
      </c>
      <c r="C435" s="5" t="s">
        <v>1441</v>
      </c>
      <c r="D435" s="5" t="s">
        <v>1442</v>
      </c>
      <c r="E435" s="5">
        <f>LEN(Table2[[#This Row],[text]])-LEN(Table2[[#This Row],[content]])</f>
        <v>2849</v>
      </c>
      <c r="F435" s="5" t="s">
        <v>5191</v>
      </c>
      <c r="G435" s="6" t="s">
        <v>4247</v>
      </c>
    </row>
    <row r="436" spans="1:7" ht="409.5" x14ac:dyDescent="0.25">
      <c r="A436" s="4" t="s">
        <v>1443</v>
      </c>
      <c r="B436" s="5" t="s">
        <v>1390</v>
      </c>
      <c r="C436" s="5" t="s">
        <v>1421</v>
      </c>
      <c r="D436" s="5" t="s">
        <v>1422</v>
      </c>
      <c r="E436" s="5">
        <f>LEN(Table2[[#This Row],[text]])-LEN(Table2[[#This Row],[content]])</f>
        <v>1709</v>
      </c>
      <c r="F436" s="5" t="s">
        <v>5185</v>
      </c>
      <c r="G436" s="6" t="s">
        <v>4248</v>
      </c>
    </row>
    <row r="437" spans="1:7" ht="409.5" x14ac:dyDescent="0.25">
      <c r="A437" s="4" t="s">
        <v>1444</v>
      </c>
      <c r="B437" s="5" t="s">
        <v>1390</v>
      </c>
      <c r="C437" s="5" t="s">
        <v>1445</v>
      </c>
      <c r="D437" s="5" t="s">
        <v>1446</v>
      </c>
      <c r="E437" s="5">
        <f>LEN(Table2[[#This Row],[text]])-LEN(Table2[[#This Row],[content]])</f>
        <v>-39</v>
      </c>
      <c r="F437" s="5" t="s">
        <v>5192</v>
      </c>
      <c r="G437" s="6" t="s">
        <v>4249</v>
      </c>
    </row>
    <row r="438" spans="1:7" ht="409.5" x14ac:dyDescent="0.25">
      <c r="A438" s="4" t="s">
        <v>1447</v>
      </c>
      <c r="B438" s="5" t="s">
        <v>1390</v>
      </c>
      <c r="C438" s="5" t="s">
        <v>1448</v>
      </c>
      <c r="D438" s="5" t="s">
        <v>1449</v>
      </c>
      <c r="E438" s="5">
        <f>LEN(Table2[[#This Row],[text]])-LEN(Table2[[#This Row],[content]])</f>
        <v>765</v>
      </c>
      <c r="F438" s="5" t="s">
        <v>5193</v>
      </c>
      <c r="G438" s="6" t="s">
        <v>4250</v>
      </c>
    </row>
    <row r="439" spans="1:7" ht="370.5" x14ac:dyDescent="0.25">
      <c r="A439" s="4" t="s">
        <v>1450</v>
      </c>
      <c r="B439" s="5" t="s">
        <v>1451</v>
      </c>
      <c r="C439" s="5" t="s">
        <v>1452</v>
      </c>
      <c r="D439" s="5" t="s">
        <v>1453</v>
      </c>
      <c r="E439" s="5">
        <f>LEN(Table2[[#This Row],[text]])-LEN(Table2[[#This Row],[content]])</f>
        <v>907</v>
      </c>
      <c r="F439" s="5" t="s">
        <v>5194</v>
      </c>
      <c r="G439" s="6" t="s">
        <v>4251</v>
      </c>
    </row>
    <row r="440" spans="1:7" ht="409.5" x14ac:dyDescent="0.25">
      <c r="A440" s="4" t="s">
        <v>1454</v>
      </c>
      <c r="B440" s="5" t="s">
        <v>1451</v>
      </c>
      <c r="C440" s="5" t="s">
        <v>1455</v>
      </c>
      <c r="D440" s="5" t="s">
        <v>1456</v>
      </c>
      <c r="E440" s="5">
        <f>LEN(Table2[[#This Row],[text]])-LEN(Table2[[#This Row],[content]])</f>
        <v>2311</v>
      </c>
      <c r="F440" s="5" t="s">
        <v>5195</v>
      </c>
      <c r="G440" s="6" t="s">
        <v>4252</v>
      </c>
    </row>
    <row r="441" spans="1:7" ht="228" x14ac:dyDescent="0.25">
      <c r="A441" s="4" t="s">
        <v>1457</v>
      </c>
      <c r="B441" s="5" t="s">
        <v>1451</v>
      </c>
      <c r="C441" s="5" t="s">
        <v>1458</v>
      </c>
      <c r="D441" s="5" t="s">
        <v>1459</v>
      </c>
      <c r="E441" s="5">
        <f>LEN(Table2[[#This Row],[text]])-LEN(Table2[[#This Row],[content]])</f>
        <v>-25</v>
      </c>
      <c r="F441" s="5" t="s">
        <v>5196</v>
      </c>
      <c r="G441" s="6" t="s">
        <v>4253</v>
      </c>
    </row>
    <row r="442" spans="1:7" ht="342" x14ac:dyDescent="0.25">
      <c r="A442" s="4" t="s">
        <v>1460</v>
      </c>
      <c r="B442" s="5" t="s">
        <v>1451</v>
      </c>
      <c r="C442" s="5" t="s">
        <v>1461</v>
      </c>
      <c r="D442" s="5" t="s">
        <v>1462</v>
      </c>
      <c r="E442" s="5">
        <f>LEN(Table2[[#This Row],[text]])-LEN(Table2[[#This Row],[content]])</f>
        <v>786</v>
      </c>
      <c r="F442" s="5" t="s">
        <v>5197</v>
      </c>
      <c r="G442" s="6" t="s">
        <v>4254</v>
      </c>
    </row>
    <row r="443" spans="1:7" ht="409.5" x14ac:dyDescent="0.25">
      <c r="A443" s="4" t="s">
        <v>1463</v>
      </c>
      <c r="B443" s="5" t="s">
        <v>1451</v>
      </c>
      <c r="C443" s="5" t="s">
        <v>1464</v>
      </c>
      <c r="D443" s="5" t="s">
        <v>1465</v>
      </c>
      <c r="E443" s="5">
        <f>LEN(Table2[[#This Row],[text]])-LEN(Table2[[#This Row],[content]])</f>
        <v>-34</v>
      </c>
      <c r="F443" s="5" t="s">
        <v>5198</v>
      </c>
      <c r="G443" s="6" t="s">
        <v>4255</v>
      </c>
    </row>
    <row r="444" spans="1:7" ht="399" x14ac:dyDescent="0.25">
      <c r="A444" s="4" t="s">
        <v>1466</v>
      </c>
      <c r="B444" s="5" t="s">
        <v>1451</v>
      </c>
      <c r="C444" s="5" t="s">
        <v>1467</v>
      </c>
      <c r="D444" s="5" t="s">
        <v>1468</v>
      </c>
      <c r="E444" s="5">
        <f>LEN(Table2[[#This Row],[text]])-LEN(Table2[[#This Row],[content]])</f>
        <v>-130</v>
      </c>
      <c r="F444" s="5" t="s">
        <v>5199</v>
      </c>
      <c r="G444" s="6" t="s">
        <v>4256</v>
      </c>
    </row>
    <row r="445" spans="1:7" ht="313.5" x14ac:dyDescent="0.25">
      <c r="A445" s="4" t="s">
        <v>1469</v>
      </c>
      <c r="B445" s="5" t="s">
        <v>1451</v>
      </c>
      <c r="C445" s="5" t="s">
        <v>1470</v>
      </c>
      <c r="D445" s="5" t="s">
        <v>1471</v>
      </c>
      <c r="E445" s="5">
        <f>LEN(Table2[[#This Row],[text]])-LEN(Table2[[#This Row],[content]])</f>
        <v>481</v>
      </c>
      <c r="F445" s="5" t="s">
        <v>5200</v>
      </c>
      <c r="G445" s="6" t="s">
        <v>4257</v>
      </c>
    </row>
    <row r="446" spans="1:7" ht="409.5" x14ac:dyDescent="0.25">
      <c r="A446" s="4" t="s">
        <v>1472</v>
      </c>
      <c r="B446" s="5" t="s">
        <v>1451</v>
      </c>
      <c r="C446" s="5" t="s">
        <v>1473</v>
      </c>
      <c r="D446" s="5" t="s">
        <v>1474</v>
      </c>
      <c r="E446" s="5">
        <f>LEN(Table2[[#This Row],[text]])-LEN(Table2[[#This Row],[content]])</f>
        <v>1025</v>
      </c>
      <c r="F446" s="5" t="s">
        <v>5201</v>
      </c>
      <c r="G446" s="6" t="s">
        <v>4258</v>
      </c>
    </row>
    <row r="447" spans="1:7" ht="342" x14ac:dyDescent="0.25">
      <c r="A447" s="4" t="s">
        <v>1475</v>
      </c>
      <c r="B447" s="5" t="s">
        <v>1451</v>
      </c>
      <c r="C447" s="5" t="s">
        <v>1476</v>
      </c>
      <c r="D447" s="5" t="s">
        <v>1477</v>
      </c>
      <c r="E447" s="5">
        <f>LEN(Table2[[#This Row],[text]])-LEN(Table2[[#This Row],[content]])</f>
        <v>-17</v>
      </c>
      <c r="F447" s="5" t="s">
        <v>5202</v>
      </c>
      <c r="G447" s="6" t="s">
        <v>4259</v>
      </c>
    </row>
    <row r="448" spans="1:7" ht="409.5" x14ac:dyDescent="0.25">
      <c r="A448" s="4" t="s">
        <v>1478</v>
      </c>
      <c r="B448" s="5" t="s">
        <v>1451</v>
      </c>
      <c r="C448" s="5" t="s">
        <v>1479</v>
      </c>
      <c r="D448" s="5" t="s">
        <v>1480</v>
      </c>
      <c r="E448" s="5">
        <f>LEN(Table2[[#This Row],[text]])-LEN(Table2[[#This Row],[content]])</f>
        <v>1068</v>
      </c>
      <c r="F448" s="5" t="s">
        <v>5203</v>
      </c>
      <c r="G448" s="6" t="s">
        <v>4260</v>
      </c>
    </row>
    <row r="449" spans="1:7" ht="409.5" x14ac:dyDescent="0.25">
      <c r="A449" s="4" t="s">
        <v>1481</v>
      </c>
      <c r="B449" s="5" t="s">
        <v>1451</v>
      </c>
      <c r="C449" s="5" t="s">
        <v>1482</v>
      </c>
      <c r="D449" s="5" t="s">
        <v>1483</v>
      </c>
      <c r="E449" s="5">
        <f>LEN(Table2[[#This Row],[text]])-LEN(Table2[[#This Row],[content]])</f>
        <v>1474</v>
      </c>
      <c r="F449" s="5" t="s">
        <v>5204</v>
      </c>
      <c r="G449" s="6" t="s">
        <v>4261</v>
      </c>
    </row>
    <row r="450" spans="1:7" ht="409.5" x14ac:dyDescent="0.25">
      <c r="A450" s="4" t="s">
        <v>1484</v>
      </c>
      <c r="B450" s="5" t="s">
        <v>1451</v>
      </c>
      <c r="C450" s="5" t="s">
        <v>1485</v>
      </c>
      <c r="D450" s="5" t="s">
        <v>1486</v>
      </c>
      <c r="E450" s="5">
        <f>LEN(Table2[[#This Row],[text]])-LEN(Table2[[#This Row],[content]])</f>
        <v>721</v>
      </c>
      <c r="F450" s="5" t="s">
        <v>5205</v>
      </c>
      <c r="G450" s="6" t="s">
        <v>4262</v>
      </c>
    </row>
    <row r="451" spans="1:7" ht="409.5" x14ac:dyDescent="0.25">
      <c r="A451" s="4" t="s">
        <v>1487</v>
      </c>
      <c r="B451" s="5" t="s">
        <v>1451</v>
      </c>
      <c r="C451" s="5" t="s">
        <v>1488</v>
      </c>
      <c r="D451" s="5" t="s">
        <v>1489</v>
      </c>
      <c r="E451" s="5">
        <f>LEN(Table2[[#This Row],[text]])-LEN(Table2[[#This Row],[content]])</f>
        <v>-399</v>
      </c>
      <c r="F451" s="5" t="s">
        <v>5206</v>
      </c>
      <c r="G451" s="6" t="s">
        <v>4263</v>
      </c>
    </row>
    <row r="452" spans="1:7" ht="370.5" x14ac:dyDescent="0.25">
      <c r="A452" s="4" t="s">
        <v>1490</v>
      </c>
      <c r="B452" s="5" t="s">
        <v>1451</v>
      </c>
      <c r="C452" s="5" t="s">
        <v>1491</v>
      </c>
      <c r="D452" s="5" t="s">
        <v>1492</v>
      </c>
      <c r="E452" s="5">
        <f>LEN(Table2[[#This Row],[text]])-LEN(Table2[[#This Row],[content]])</f>
        <v>767</v>
      </c>
      <c r="F452" s="5" t="s">
        <v>5207</v>
      </c>
      <c r="G452" s="6" t="s">
        <v>4264</v>
      </c>
    </row>
    <row r="453" spans="1:7" ht="409.5" x14ac:dyDescent="0.25">
      <c r="A453" s="4" t="s">
        <v>1493</v>
      </c>
      <c r="B453" s="5" t="s">
        <v>1451</v>
      </c>
      <c r="C453" s="5" t="s">
        <v>1494</v>
      </c>
      <c r="D453" s="5" t="s">
        <v>1495</v>
      </c>
      <c r="E453" s="5">
        <f>LEN(Table2[[#This Row],[text]])-LEN(Table2[[#This Row],[content]])</f>
        <v>1265</v>
      </c>
      <c r="F453" s="5" t="s">
        <v>5208</v>
      </c>
      <c r="G453" s="6" t="s">
        <v>4265</v>
      </c>
    </row>
    <row r="454" spans="1:7" ht="409.5" x14ac:dyDescent="0.25">
      <c r="A454" s="4" t="s">
        <v>1496</v>
      </c>
      <c r="B454" s="5" t="s">
        <v>1451</v>
      </c>
      <c r="C454" s="5" t="s">
        <v>1497</v>
      </c>
      <c r="D454" s="5" t="s">
        <v>1498</v>
      </c>
      <c r="E454" s="5">
        <f>LEN(Table2[[#This Row],[text]])-LEN(Table2[[#This Row],[content]])</f>
        <v>-66</v>
      </c>
      <c r="F454" s="5" t="s">
        <v>5209</v>
      </c>
      <c r="G454" s="6" t="s">
        <v>4266</v>
      </c>
    </row>
    <row r="455" spans="1:7" ht="409.5" x14ac:dyDescent="0.25">
      <c r="A455" s="4" t="s">
        <v>1499</v>
      </c>
      <c r="B455" s="5" t="s">
        <v>1451</v>
      </c>
      <c r="C455" s="5" t="s">
        <v>1500</v>
      </c>
      <c r="D455" s="5" t="s">
        <v>1501</v>
      </c>
      <c r="E455" s="5">
        <f>LEN(Table2[[#This Row],[text]])-LEN(Table2[[#This Row],[content]])</f>
        <v>939</v>
      </c>
      <c r="F455" s="5" t="s">
        <v>5210</v>
      </c>
      <c r="G455" s="6" t="s">
        <v>4267</v>
      </c>
    </row>
    <row r="456" spans="1:7" ht="409.5" x14ac:dyDescent="0.25">
      <c r="A456" s="4" t="s">
        <v>1502</v>
      </c>
      <c r="B456" s="5" t="s">
        <v>1451</v>
      </c>
      <c r="C456" s="5" t="s">
        <v>1479</v>
      </c>
      <c r="D456" s="5" t="s">
        <v>1480</v>
      </c>
      <c r="E456" s="5">
        <f>LEN(Table2[[#This Row],[text]])-LEN(Table2[[#This Row],[content]])</f>
        <v>1181</v>
      </c>
      <c r="F456" s="5" t="s">
        <v>5203</v>
      </c>
      <c r="G456" s="6" t="s">
        <v>4268</v>
      </c>
    </row>
    <row r="457" spans="1:7" ht="409.5" x14ac:dyDescent="0.25">
      <c r="A457" s="4" t="s">
        <v>1503</v>
      </c>
      <c r="B457" s="5" t="s">
        <v>1451</v>
      </c>
      <c r="C457" s="5" t="s">
        <v>1504</v>
      </c>
      <c r="D457" s="5" t="s">
        <v>1505</v>
      </c>
      <c r="E457" s="5">
        <f>LEN(Table2[[#This Row],[text]])-LEN(Table2[[#This Row],[content]])</f>
        <v>799</v>
      </c>
      <c r="F457" s="5" t="s">
        <v>5211</v>
      </c>
      <c r="G457" s="6" t="s">
        <v>4269</v>
      </c>
    </row>
    <row r="458" spans="1:7" ht="370.5" x14ac:dyDescent="0.25">
      <c r="A458" s="4" t="s">
        <v>1506</v>
      </c>
      <c r="B458" s="5" t="s">
        <v>1451</v>
      </c>
      <c r="C458" s="5" t="s">
        <v>1507</v>
      </c>
      <c r="D458" s="5" t="s">
        <v>1508</v>
      </c>
      <c r="E458" s="5">
        <f>LEN(Table2[[#This Row],[text]])-LEN(Table2[[#This Row],[content]])</f>
        <v>563</v>
      </c>
      <c r="F458" s="5" t="s">
        <v>5212</v>
      </c>
      <c r="G458" s="6" t="s">
        <v>4270</v>
      </c>
    </row>
    <row r="459" spans="1:7" ht="409.5" x14ac:dyDescent="0.25">
      <c r="A459" s="4" t="s">
        <v>1509</v>
      </c>
      <c r="B459" s="5" t="s">
        <v>1510</v>
      </c>
      <c r="C459" s="5" t="s">
        <v>1511</v>
      </c>
      <c r="D459" s="5" t="s">
        <v>1512</v>
      </c>
      <c r="E459" s="5">
        <f>LEN(Table2[[#This Row],[text]])-LEN(Table2[[#This Row],[content]])</f>
        <v>-15</v>
      </c>
      <c r="F459" s="5" t="s">
        <v>5213</v>
      </c>
      <c r="G459" s="6" t="s">
        <v>4271</v>
      </c>
    </row>
    <row r="460" spans="1:7" ht="342" x14ac:dyDescent="0.25">
      <c r="A460" s="4" t="s">
        <v>1513</v>
      </c>
      <c r="B460" s="5" t="s">
        <v>1510</v>
      </c>
      <c r="C460" s="5" t="s">
        <v>1514</v>
      </c>
      <c r="D460" s="5" t="s">
        <v>1515</v>
      </c>
      <c r="E460" s="5">
        <f>LEN(Table2[[#This Row],[text]])-LEN(Table2[[#This Row],[content]])</f>
        <v>-14</v>
      </c>
      <c r="F460" s="5" t="s">
        <v>5214</v>
      </c>
      <c r="G460" s="6" t="s">
        <v>1516</v>
      </c>
    </row>
    <row r="461" spans="1:7" ht="409.5" x14ac:dyDescent="0.25">
      <c r="A461" s="4" t="s">
        <v>1517</v>
      </c>
      <c r="B461" s="5" t="s">
        <v>1510</v>
      </c>
      <c r="C461" s="5" t="s">
        <v>1518</v>
      </c>
      <c r="D461" s="5" t="s">
        <v>1519</v>
      </c>
      <c r="E461" s="5">
        <f>LEN(Table2[[#This Row],[text]])-LEN(Table2[[#This Row],[content]])</f>
        <v>-38</v>
      </c>
      <c r="F461" s="5" t="s">
        <v>5215</v>
      </c>
      <c r="G461" s="6" t="s">
        <v>4272</v>
      </c>
    </row>
    <row r="462" spans="1:7" ht="384.75" x14ac:dyDescent="0.25">
      <c r="A462" s="4" t="s">
        <v>1520</v>
      </c>
      <c r="B462" s="5" t="s">
        <v>1510</v>
      </c>
      <c r="C462" s="5" t="s">
        <v>1521</v>
      </c>
      <c r="D462" s="5" t="s">
        <v>1522</v>
      </c>
      <c r="E462" s="5">
        <f>LEN(Table2[[#This Row],[text]])-LEN(Table2[[#This Row],[content]])</f>
        <v>-9</v>
      </c>
      <c r="F462" s="5" t="s">
        <v>5216</v>
      </c>
      <c r="G462" s="6" t="s">
        <v>1523</v>
      </c>
    </row>
    <row r="463" spans="1:7" ht="409.5" x14ac:dyDescent="0.25">
      <c r="A463" s="4" t="s">
        <v>1524</v>
      </c>
      <c r="B463" s="5" t="s">
        <v>1510</v>
      </c>
      <c r="C463" s="5" t="s">
        <v>1525</v>
      </c>
      <c r="D463" s="5" t="s">
        <v>1526</v>
      </c>
      <c r="E463" s="5">
        <f>LEN(Table2[[#This Row],[text]])-LEN(Table2[[#This Row],[content]])</f>
        <v>-7</v>
      </c>
      <c r="F463" s="5" t="s">
        <v>5217</v>
      </c>
      <c r="G463" s="6" t="s">
        <v>4273</v>
      </c>
    </row>
    <row r="464" spans="1:7" ht="256.5" x14ac:dyDescent="0.25">
      <c r="A464" s="4" t="s">
        <v>1527</v>
      </c>
      <c r="B464" s="5" t="s">
        <v>1510</v>
      </c>
      <c r="C464" s="5" t="s">
        <v>1528</v>
      </c>
      <c r="D464" s="5" t="s">
        <v>1529</v>
      </c>
      <c r="E464" s="5">
        <f>LEN(Table2[[#This Row],[text]])-LEN(Table2[[#This Row],[content]])</f>
        <v>-13</v>
      </c>
      <c r="F464" s="5" t="s">
        <v>5218</v>
      </c>
      <c r="G464" s="6" t="s">
        <v>1530</v>
      </c>
    </row>
    <row r="465" spans="1:7" ht="409.5" x14ac:dyDescent="0.25">
      <c r="A465" s="4" t="s">
        <v>1531</v>
      </c>
      <c r="B465" s="5" t="s">
        <v>1510</v>
      </c>
      <c r="C465" s="5" t="s">
        <v>1532</v>
      </c>
      <c r="D465" s="5" t="s">
        <v>1533</v>
      </c>
      <c r="E465" s="5">
        <f>LEN(Table2[[#This Row],[text]])-LEN(Table2[[#This Row],[content]])</f>
        <v>-12</v>
      </c>
      <c r="F465" s="5" t="s">
        <v>5219</v>
      </c>
      <c r="G465" s="6" t="s">
        <v>4274</v>
      </c>
    </row>
    <row r="466" spans="1:7" ht="409.5" x14ac:dyDescent="0.25">
      <c r="A466" s="4" t="s">
        <v>1534</v>
      </c>
      <c r="B466" s="5" t="s">
        <v>1510</v>
      </c>
      <c r="C466" s="5" t="s">
        <v>1535</v>
      </c>
      <c r="D466" s="5" t="s">
        <v>1536</v>
      </c>
      <c r="E466" s="5">
        <f>LEN(Table2[[#This Row],[text]])-LEN(Table2[[#This Row],[content]])</f>
        <v>-6</v>
      </c>
      <c r="F466" s="5" t="s">
        <v>5220</v>
      </c>
      <c r="G466" s="6" t="s">
        <v>4275</v>
      </c>
    </row>
    <row r="467" spans="1:7" ht="270.75" x14ac:dyDescent="0.25">
      <c r="A467" s="4" t="s">
        <v>1537</v>
      </c>
      <c r="B467" s="5" t="s">
        <v>1510</v>
      </c>
      <c r="C467" s="5" t="s">
        <v>1538</v>
      </c>
      <c r="D467" s="5" t="s">
        <v>1539</v>
      </c>
      <c r="E467" s="5">
        <f>LEN(Table2[[#This Row],[text]])-LEN(Table2[[#This Row],[content]])</f>
        <v>-9</v>
      </c>
      <c r="F467" s="5" t="s">
        <v>5221</v>
      </c>
      <c r="G467" s="6" t="s">
        <v>1540</v>
      </c>
    </row>
    <row r="468" spans="1:7" ht="409.5" x14ac:dyDescent="0.25">
      <c r="A468" s="4" t="s">
        <v>1541</v>
      </c>
      <c r="B468" s="5" t="s">
        <v>1510</v>
      </c>
      <c r="C468" s="5" t="s">
        <v>1542</v>
      </c>
      <c r="D468" s="5" t="s">
        <v>1543</v>
      </c>
      <c r="E468" s="5">
        <f>LEN(Table2[[#This Row],[text]])-LEN(Table2[[#This Row],[content]])</f>
        <v>-9</v>
      </c>
      <c r="F468" s="5" t="s">
        <v>5222</v>
      </c>
      <c r="G468" s="6" t="s">
        <v>4276</v>
      </c>
    </row>
    <row r="469" spans="1:7" ht="327.75" x14ac:dyDescent="0.25">
      <c r="A469" s="4" t="s">
        <v>1544</v>
      </c>
      <c r="B469" s="5" t="s">
        <v>1510</v>
      </c>
      <c r="C469" s="5" t="s">
        <v>1545</v>
      </c>
      <c r="D469" s="5" t="s">
        <v>1546</v>
      </c>
      <c r="E469" s="5">
        <f>LEN(Table2[[#This Row],[text]])-LEN(Table2[[#This Row],[content]])</f>
        <v>-8</v>
      </c>
      <c r="F469" s="5" t="s">
        <v>5223</v>
      </c>
      <c r="G469" s="6" t="s">
        <v>4277</v>
      </c>
    </row>
    <row r="470" spans="1:7" ht="409.5" x14ac:dyDescent="0.25">
      <c r="A470" s="4" t="s">
        <v>1547</v>
      </c>
      <c r="B470" s="5" t="s">
        <v>1510</v>
      </c>
      <c r="C470" s="5" t="s">
        <v>1548</v>
      </c>
      <c r="D470" s="5" t="s">
        <v>1549</v>
      </c>
      <c r="E470" s="5">
        <f>LEN(Table2[[#This Row],[text]])-LEN(Table2[[#This Row],[content]])</f>
        <v>-41</v>
      </c>
      <c r="F470" s="5" t="s">
        <v>5224</v>
      </c>
      <c r="G470" s="6" t="s">
        <v>4278</v>
      </c>
    </row>
    <row r="471" spans="1:7" ht="409.5" x14ac:dyDescent="0.25">
      <c r="A471" s="4" t="s">
        <v>1550</v>
      </c>
      <c r="B471" s="5" t="s">
        <v>1510</v>
      </c>
      <c r="C471" s="5" t="s">
        <v>1551</v>
      </c>
      <c r="D471" s="5" t="s">
        <v>1552</v>
      </c>
      <c r="E471" s="5">
        <f>LEN(Table2[[#This Row],[text]])-LEN(Table2[[#This Row],[content]])</f>
        <v>-14</v>
      </c>
      <c r="F471" s="5" t="s">
        <v>5225</v>
      </c>
      <c r="G471" s="6" t="s">
        <v>1553</v>
      </c>
    </row>
    <row r="472" spans="1:7" ht="409.5" x14ac:dyDescent="0.25">
      <c r="A472" s="4" t="s">
        <v>1554</v>
      </c>
      <c r="B472" s="5" t="s">
        <v>1510</v>
      </c>
      <c r="C472" s="5" t="s">
        <v>1555</v>
      </c>
      <c r="D472" s="5" t="s">
        <v>1556</v>
      </c>
      <c r="E472" s="5">
        <f>LEN(Table2[[#This Row],[text]])-LEN(Table2[[#This Row],[content]])</f>
        <v>-9</v>
      </c>
      <c r="F472" s="5" t="s">
        <v>5226</v>
      </c>
      <c r="G472" s="6" t="s">
        <v>4279</v>
      </c>
    </row>
    <row r="473" spans="1:7" ht="409.5" x14ac:dyDescent="0.25">
      <c r="A473" s="4" t="s">
        <v>1557</v>
      </c>
      <c r="B473" s="5" t="s">
        <v>1510</v>
      </c>
      <c r="C473" s="5" t="s">
        <v>1558</v>
      </c>
      <c r="D473" s="5" t="s">
        <v>1559</v>
      </c>
      <c r="E473" s="5">
        <f>LEN(Table2[[#This Row],[text]])-LEN(Table2[[#This Row],[content]])</f>
        <v>-67</v>
      </c>
      <c r="F473" s="5" t="s">
        <v>5227</v>
      </c>
      <c r="G473" s="6" t="s">
        <v>4280</v>
      </c>
    </row>
    <row r="474" spans="1:7" ht="409.5" x14ac:dyDescent="0.25">
      <c r="A474" s="4" t="s">
        <v>1560</v>
      </c>
      <c r="B474" s="5" t="s">
        <v>1510</v>
      </c>
      <c r="C474" s="5" t="s">
        <v>1561</v>
      </c>
      <c r="D474" s="5" t="s">
        <v>1562</v>
      </c>
      <c r="E474" s="5">
        <f>LEN(Table2[[#This Row],[text]])-LEN(Table2[[#This Row],[content]])</f>
        <v>2</v>
      </c>
      <c r="F474" s="5" t="s">
        <v>1563</v>
      </c>
      <c r="G474" s="6" t="s">
        <v>4281</v>
      </c>
    </row>
    <row r="475" spans="1:7" ht="409.5" x14ac:dyDescent="0.25">
      <c r="A475" s="4" t="s">
        <v>1564</v>
      </c>
      <c r="B475" s="5" t="s">
        <v>1510</v>
      </c>
      <c r="C475" s="5" t="s">
        <v>1565</v>
      </c>
      <c r="D475" s="5" t="s">
        <v>1566</v>
      </c>
      <c r="E475" s="5">
        <f>LEN(Table2[[#This Row],[text]])-LEN(Table2[[#This Row],[content]])</f>
        <v>-10</v>
      </c>
      <c r="F475" s="5" t="s">
        <v>5228</v>
      </c>
      <c r="G475" s="6" t="s">
        <v>4282</v>
      </c>
    </row>
    <row r="476" spans="1:7" ht="313.5" x14ac:dyDescent="0.25">
      <c r="A476" s="4" t="s">
        <v>1567</v>
      </c>
      <c r="B476" s="5" t="s">
        <v>1510</v>
      </c>
      <c r="C476" s="5" t="s">
        <v>1568</v>
      </c>
      <c r="D476" s="5" t="s">
        <v>1569</v>
      </c>
      <c r="E476" s="5">
        <f>LEN(Table2[[#This Row],[text]])-LEN(Table2[[#This Row],[content]])</f>
        <v>-25</v>
      </c>
      <c r="F476" s="5" t="s">
        <v>5229</v>
      </c>
      <c r="G476" s="6" t="s">
        <v>4283</v>
      </c>
    </row>
    <row r="477" spans="1:7" ht="327.75" x14ac:dyDescent="0.25">
      <c r="A477" s="4" t="s">
        <v>1570</v>
      </c>
      <c r="B477" s="5" t="s">
        <v>1510</v>
      </c>
      <c r="C477" s="5" t="s">
        <v>1571</v>
      </c>
      <c r="D477" s="5" t="s">
        <v>1572</v>
      </c>
      <c r="E477" s="5">
        <f>LEN(Table2[[#This Row],[text]])-LEN(Table2[[#This Row],[content]])</f>
        <v>-9</v>
      </c>
      <c r="F477" s="5" t="s">
        <v>5230</v>
      </c>
      <c r="G477" s="6" t="s">
        <v>1573</v>
      </c>
    </row>
    <row r="478" spans="1:7" ht="409.5" x14ac:dyDescent="0.25">
      <c r="A478" s="4" t="s">
        <v>1574</v>
      </c>
      <c r="B478" s="5" t="s">
        <v>1510</v>
      </c>
      <c r="C478" s="5" t="s">
        <v>1575</v>
      </c>
      <c r="D478" s="5" t="s">
        <v>1576</v>
      </c>
      <c r="E478" s="5">
        <f>LEN(Table2[[#This Row],[text]])-LEN(Table2[[#This Row],[content]])</f>
        <v>-141</v>
      </c>
      <c r="F478" s="5" t="s">
        <v>5231</v>
      </c>
      <c r="G478" s="6" t="s">
        <v>4284</v>
      </c>
    </row>
    <row r="479" spans="1:7" ht="270.75" x14ac:dyDescent="0.25">
      <c r="A479" s="4" t="s">
        <v>1577</v>
      </c>
      <c r="B479" s="5" t="s">
        <v>1578</v>
      </c>
      <c r="C479" s="5" t="s">
        <v>1579</v>
      </c>
      <c r="D479" s="5" t="s">
        <v>1580</v>
      </c>
      <c r="E479" s="5">
        <f>LEN(Table2[[#This Row],[text]])-LEN(Table2[[#This Row],[content]])</f>
        <v>-19</v>
      </c>
      <c r="F479" s="5" t="s">
        <v>5232</v>
      </c>
      <c r="G479" s="6" t="s">
        <v>1581</v>
      </c>
    </row>
    <row r="480" spans="1:7" ht="327.75" x14ac:dyDescent="0.25">
      <c r="A480" s="4" t="s">
        <v>1582</v>
      </c>
      <c r="B480" s="5" t="s">
        <v>1578</v>
      </c>
      <c r="C480" s="5" t="s">
        <v>1583</v>
      </c>
      <c r="D480" s="5" t="s">
        <v>1584</v>
      </c>
      <c r="E480" s="5">
        <f>LEN(Table2[[#This Row],[text]])-LEN(Table2[[#This Row],[content]])</f>
        <v>-146</v>
      </c>
      <c r="F480" s="5" t="s">
        <v>5233</v>
      </c>
      <c r="G480" s="6" t="s">
        <v>4285</v>
      </c>
    </row>
    <row r="481" spans="1:7" ht="270.75" x14ac:dyDescent="0.25">
      <c r="A481" s="4" t="s">
        <v>1585</v>
      </c>
      <c r="B481" s="5" t="s">
        <v>1578</v>
      </c>
      <c r="C481" s="5" t="s">
        <v>1586</v>
      </c>
      <c r="D481" s="5" t="s">
        <v>1587</v>
      </c>
      <c r="E481" s="5">
        <f>LEN(Table2[[#This Row],[text]])-LEN(Table2[[#This Row],[content]])</f>
        <v>-147</v>
      </c>
      <c r="F481" s="5" t="s">
        <v>5234</v>
      </c>
      <c r="G481" s="6" t="s">
        <v>1588</v>
      </c>
    </row>
    <row r="482" spans="1:7" ht="356.25" x14ac:dyDescent="0.25">
      <c r="A482" s="4" t="s">
        <v>1589</v>
      </c>
      <c r="B482" s="5" t="s">
        <v>1578</v>
      </c>
      <c r="C482" s="5" t="s">
        <v>1590</v>
      </c>
      <c r="D482" s="5" t="s">
        <v>1591</v>
      </c>
      <c r="E482" s="5">
        <f>LEN(Table2[[#This Row],[text]])-LEN(Table2[[#This Row],[content]])</f>
        <v>463</v>
      </c>
      <c r="F482" s="5" t="s">
        <v>5235</v>
      </c>
      <c r="G482" s="6" t="s">
        <v>4286</v>
      </c>
    </row>
    <row r="483" spans="1:7" ht="409.5" x14ac:dyDescent="0.25">
      <c r="A483" s="4" t="s">
        <v>1592</v>
      </c>
      <c r="B483" s="5" t="s">
        <v>1578</v>
      </c>
      <c r="C483" s="5" t="s">
        <v>1593</v>
      </c>
      <c r="D483" s="5" t="s">
        <v>1594</v>
      </c>
      <c r="E483" s="5">
        <f>LEN(Table2[[#This Row],[text]])-LEN(Table2[[#This Row],[content]])</f>
        <v>899</v>
      </c>
      <c r="F483" s="5" t="s">
        <v>5236</v>
      </c>
      <c r="G483" s="6" t="s">
        <v>4287</v>
      </c>
    </row>
    <row r="484" spans="1:7" ht="356.25" x14ac:dyDescent="0.25">
      <c r="A484" s="4" t="s">
        <v>1595</v>
      </c>
      <c r="B484" s="5" t="s">
        <v>1578</v>
      </c>
      <c r="C484" s="5" t="s">
        <v>1596</v>
      </c>
      <c r="D484" s="5" t="s">
        <v>1597</v>
      </c>
      <c r="E484" s="5">
        <f>LEN(Table2[[#This Row],[text]])-LEN(Table2[[#This Row],[content]])</f>
        <v>-125</v>
      </c>
      <c r="F484" s="5" t="s">
        <v>5237</v>
      </c>
      <c r="G484" s="6" t="s">
        <v>4288</v>
      </c>
    </row>
    <row r="485" spans="1:7" ht="409.5" x14ac:dyDescent="0.25">
      <c r="A485" s="4" t="s">
        <v>1598</v>
      </c>
      <c r="B485" s="5" t="s">
        <v>1578</v>
      </c>
      <c r="C485" s="5" t="s">
        <v>1599</v>
      </c>
      <c r="D485" s="5" t="s">
        <v>1600</v>
      </c>
      <c r="E485" s="5">
        <f>LEN(Table2[[#This Row],[text]])-LEN(Table2[[#This Row],[content]])</f>
        <v>1414</v>
      </c>
      <c r="F485" s="5" t="s">
        <v>5238</v>
      </c>
      <c r="G485" s="6" t="s">
        <v>4289</v>
      </c>
    </row>
    <row r="486" spans="1:7" ht="409.5" x14ac:dyDescent="0.25">
      <c r="A486" s="4" t="s">
        <v>1601</v>
      </c>
      <c r="B486" s="5" t="s">
        <v>1578</v>
      </c>
      <c r="C486" s="5" t="s">
        <v>1602</v>
      </c>
      <c r="D486" s="5" t="s">
        <v>1603</v>
      </c>
      <c r="E486" s="5">
        <f>LEN(Table2[[#This Row],[text]])-LEN(Table2[[#This Row],[content]])</f>
        <v>993</v>
      </c>
      <c r="F486" s="5" t="s">
        <v>5239</v>
      </c>
      <c r="G486" s="6" t="s">
        <v>4290</v>
      </c>
    </row>
    <row r="487" spans="1:7" ht="409.5" x14ac:dyDescent="0.25">
      <c r="A487" s="4" t="s">
        <v>1604</v>
      </c>
      <c r="B487" s="5" t="s">
        <v>1578</v>
      </c>
      <c r="C487" s="5" t="s">
        <v>1605</v>
      </c>
      <c r="D487" s="5" t="s">
        <v>1606</v>
      </c>
      <c r="E487" s="5">
        <f>LEN(Table2[[#This Row],[text]])-LEN(Table2[[#This Row],[content]])</f>
        <v>1096</v>
      </c>
      <c r="F487" s="5" t="s">
        <v>5240</v>
      </c>
      <c r="G487" s="6" t="s">
        <v>4291</v>
      </c>
    </row>
    <row r="488" spans="1:7" ht="270.75" x14ac:dyDescent="0.25">
      <c r="A488" s="4" t="s">
        <v>1607</v>
      </c>
      <c r="B488" s="5" t="s">
        <v>1578</v>
      </c>
      <c r="C488" s="5" t="s">
        <v>1608</v>
      </c>
      <c r="D488" s="5" t="s">
        <v>1609</v>
      </c>
      <c r="E488" s="5">
        <f>LEN(Table2[[#This Row],[text]])-LEN(Table2[[#This Row],[content]])</f>
        <v>-138</v>
      </c>
      <c r="F488" s="5" t="s">
        <v>5241</v>
      </c>
      <c r="G488" s="6" t="s">
        <v>1610</v>
      </c>
    </row>
    <row r="489" spans="1:7" ht="409.5" x14ac:dyDescent="0.25">
      <c r="A489" s="4" t="s">
        <v>1611</v>
      </c>
      <c r="B489" s="5" t="s">
        <v>1578</v>
      </c>
      <c r="C489" s="5" t="s">
        <v>1612</v>
      </c>
      <c r="D489" s="5" t="s">
        <v>1613</v>
      </c>
      <c r="E489" s="5">
        <f>LEN(Table2[[#This Row],[text]])-LEN(Table2[[#This Row],[content]])</f>
        <v>-30</v>
      </c>
      <c r="F489" s="5" t="s">
        <v>5242</v>
      </c>
      <c r="G489" s="6" t="s">
        <v>4292</v>
      </c>
    </row>
    <row r="490" spans="1:7" ht="409.5" x14ac:dyDescent="0.25">
      <c r="A490" s="4" t="s">
        <v>1614</v>
      </c>
      <c r="B490" s="5" t="s">
        <v>1578</v>
      </c>
      <c r="C490" s="5" t="s">
        <v>1615</v>
      </c>
      <c r="D490" s="5" t="s">
        <v>1616</v>
      </c>
      <c r="E490" s="5">
        <f>LEN(Table2[[#This Row],[text]])-LEN(Table2[[#This Row],[content]])</f>
        <v>-26</v>
      </c>
      <c r="F490" s="5" t="s">
        <v>5243</v>
      </c>
      <c r="G490" s="6" t="s">
        <v>4293</v>
      </c>
    </row>
    <row r="491" spans="1:7" ht="409.5" x14ac:dyDescent="0.25">
      <c r="A491" s="4" t="s">
        <v>1617</v>
      </c>
      <c r="B491" s="5" t="s">
        <v>1578</v>
      </c>
      <c r="C491" s="5" t="s">
        <v>1618</v>
      </c>
      <c r="D491" s="5" t="s">
        <v>1619</v>
      </c>
      <c r="E491" s="5">
        <f>LEN(Table2[[#This Row],[text]])-LEN(Table2[[#This Row],[content]])</f>
        <v>-38</v>
      </c>
      <c r="F491" s="5" t="s">
        <v>5244</v>
      </c>
      <c r="G491" s="6" t="s">
        <v>4294</v>
      </c>
    </row>
    <row r="492" spans="1:7" ht="409.5" x14ac:dyDescent="0.25">
      <c r="A492" s="4" t="s">
        <v>1620</v>
      </c>
      <c r="B492" s="5" t="s">
        <v>1578</v>
      </c>
      <c r="C492" s="5" t="s">
        <v>1621</v>
      </c>
      <c r="D492" s="5" t="s">
        <v>1622</v>
      </c>
      <c r="E492" s="5">
        <f>LEN(Table2[[#This Row],[text]])-LEN(Table2[[#This Row],[content]])</f>
        <v>1268</v>
      </c>
      <c r="F492" s="5" t="s">
        <v>5245</v>
      </c>
      <c r="G492" s="6" t="s">
        <v>4295</v>
      </c>
    </row>
    <row r="493" spans="1:7" ht="409.5" x14ac:dyDescent="0.25">
      <c r="A493" s="4" t="s">
        <v>1623</v>
      </c>
      <c r="B493" s="5" t="s">
        <v>1578</v>
      </c>
      <c r="C493" s="5" t="s">
        <v>1624</v>
      </c>
      <c r="D493" s="5" t="s">
        <v>1625</v>
      </c>
      <c r="E493" s="5">
        <f>LEN(Table2[[#This Row],[text]])-LEN(Table2[[#This Row],[content]])</f>
        <v>1720</v>
      </c>
      <c r="F493" s="5" t="s">
        <v>5246</v>
      </c>
      <c r="G493" s="6" t="s">
        <v>4296</v>
      </c>
    </row>
    <row r="494" spans="1:7" ht="409.5" x14ac:dyDescent="0.25">
      <c r="A494" s="4" t="s">
        <v>1626</v>
      </c>
      <c r="B494" s="5" t="s">
        <v>1578</v>
      </c>
      <c r="C494" s="5" t="s">
        <v>1627</v>
      </c>
      <c r="D494" s="5" t="s">
        <v>1628</v>
      </c>
      <c r="E494" s="5">
        <f>LEN(Table2[[#This Row],[text]])-LEN(Table2[[#This Row],[content]])</f>
        <v>-148</v>
      </c>
      <c r="F494" s="5" t="s">
        <v>5247</v>
      </c>
      <c r="G494" s="6" t="s">
        <v>4297</v>
      </c>
    </row>
    <row r="495" spans="1:7" ht="409.5" x14ac:dyDescent="0.25">
      <c r="A495" s="4" t="s">
        <v>1629</v>
      </c>
      <c r="B495" s="5" t="s">
        <v>1578</v>
      </c>
      <c r="C495" s="5" t="s">
        <v>1630</v>
      </c>
      <c r="D495" s="5" t="s">
        <v>1631</v>
      </c>
      <c r="E495" s="5">
        <f>LEN(Table2[[#This Row],[text]])-LEN(Table2[[#This Row],[content]])</f>
        <v>-31</v>
      </c>
      <c r="F495" s="5" t="s">
        <v>5248</v>
      </c>
      <c r="G495" s="6" t="s">
        <v>4298</v>
      </c>
    </row>
    <row r="496" spans="1:7" ht="409.5" x14ac:dyDescent="0.25">
      <c r="A496" s="4" t="s">
        <v>1632</v>
      </c>
      <c r="B496" s="5" t="s">
        <v>1578</v>
      </c>
      <c r="C496" s="5" t="s">
        <v>1633</v>
      </c>
      <c r="D496" s="5" t="s">
        <v>1634</v>
      </c>
      <c r="E496" s="5">
        <f>LEN(Table2[[#This Row],[text]])-LEN(Table2[[#This Row],[content]])</f>
        <v>1097</v>
      </c>
      <c r="F496" s="5" t="s">
        <v>5249</v>
      </c>
      <c r="G496" s="6" t="s">
        <v>4299</v>
      </c>
    </row>
    <row r="497" spans="1:7" ht="327.75" x14ac:dyDescent="0.25">
      <c r="A497" s="4" t="s">
        <v>1635</v>
      </c>
      <c r="B497" s="5" t="s">
        <v>1578</v>
      </c>
      <c r="C497" s="5" t="s">
        <v>1636</v>
      </c>
      <c r="D497" s="5" t="s">
        <v>1637</v>
      </c>
      <c r="E497" s="5">
        <f>LEN(Table2[[#This Row],[text]])-LEN(Table2[[#This Row],[content]])</f>
        <v>-74</v>
      </c>
      <c r="F497" s="5" t="s">
        <v>5250</v>
      </c>
      <c r="G497" s="6" t="s">
        <v>1638</v>
      </c>
    </row>
    <row r="498" spans="1:7" ht="409.5" x14ac:dyDescent="0.25">
      <c r="A498" s="4" t="s">
        <v>1639</v>
      </c>
      <c r="B498" s="5" t="s">
        <v>1578</v>
      </c>
      <c r="C498" s="5" t="s">
        <v>1640</v>
      </c>
      <c r="D498" s="5" t="s">
        <v>1641</v>
      </c>
      <c r="E498" s="5">
        <f>LEN(Table2[[#This Row],[text]])-LEN(Table2[[#This Row],[content]])</f>
        <v>2382</v>
      </c>
      <c r="F498" s="5" t="s">
        <v>5251</v>
      </c>
      <c r="G498" s="6" t="s">
        <v>4300</v>
      </c>
    </row>
    <row r="499" spans="1:7" ht="409.5" x14ac:dyDescent="0.25">
      <c r="A499" s="4" t="s">
        <v>1642</v>
      </c>
      <c r="B499" s="5" t="s">
        <v>1643</v>
      </c>
      <c r="C499" s="5" t="s">
        <v>1644</v>
      </c>
      <c r="D499" s="5" t="s">
        <v>1645</v>
      </c>
      <c r="E499" s="5">
        <f>LEN(Table2[[#This Row],[text]])-LEN(Table2[[#This Row],[content]])</f>
        <v>-31</v>
      </c>
      <c r="F499" s="5" t="s">
        <v>5252</v>
      </c>
      <c r="G499" s="6" t="s">
        <v>4301</v>
      </c>
    </row>
    <row r="500" spans="1:7" ht="409.5" x14ac:dyDescent="0.25">
      <c r="A500" s="4" t="s">
        <v>1646</v>
      </c>
      <c r="B500" s="5" t="s">
        <v>1643</v>
      </c>
      <c r="C500" s="5" t="s">
        <v>1647</v>
      </c>
      <c r="D500" s="5" t="s">
        <v>1648</v>
      </c>
      <c r="E500" s="5">
        <f>LEN(Table2[[#This Row],[text]])-LEN(Table2[[#This Row],[content]])</f>
        <v>-129</v>
      </c>
      <c r="F500" s="5" t="s">
        <v>5253</v>
      </c>
      <c r="G500" s="6" t="s">
        <v>4302</v>
      </c>
    </row>
    <row r="501" spans="1:7" ht="409.5" x14ac:dyDescent="0.25">
      <c r="A501" s="4" t="s">
        <v>1649</v>
      </c>
      <c r="B501" s="5" t="s">
        <v>1643</v>
      </c>
      <c r="C501" s="5" t="s">
        <v>1650</v>
      </c>
      <c r="D501" s="5" t="s">
        <v>1651</v>
      </c>
      <c r="E501" s="5">
        <f>LEN(Table2[[#This Row],[text]])-LEN(Table2[[#This Row],[content]])</f>
        <v>-6</v>
      </c>
      <c r="F501" s="5" t="s">
        <v>5254</v>
      </c>
      <c r="G501" s="6" t="s">
        <v>4303</v>
      </c>
    </row>
    <row r="502" spans="1:7" ht="409.5" x14ac:dyDescent="0.25">
      <c r="A502" s="4" t="s">
        <v>1652</v>
      </c>
      <c r="B502" s="5" t="s">
        <v>1643</v>
      </c>
      <c r="C502" s="5" t="s">
        <v>1653</v>
      </c>
      <c r="D502" s="5" t="s">
        <v>1654</v>
      </c>
      <c r="E502" s="5">
        <f>LEN(Table2[[#This Row],[text]])-LEN(Table2[[#This Row],[content]])</f>
        <v>-77</v>
      </c>
      <c r="F502" s="5" t="s">
        <v>5255</v>
      </c>
      <c r="G502" s="6" t="s">
        <v>4304</v>
      </c>
    </row>
    <row r="503" spans="1:7" ht="409.5" x14ac:dyDescent="0.25">
      <c r="A503" s="4" t="s">
        <v>1655</v>
      </c>
      <c r="B503" s="5" t="s">
        <v>1643</v>
      </c>
      <c r="C503" s="5" t="s">
        <v>1656</v>
      </c>
      <c r="D503" s="5" t="s">
        <v>1657</v>
      </c>
      <c r="E503" s="5">
        <f>LEN(Table2[[#This Row],[text]])-LEN(Table2[[#This Row],[content]])</f>
        <v>-119</v>
      </c>
      <c r="F503" s="5" t="s">
        <v>5256</v>
      </c>
      <c r="G503" s="6" t="s">
        <v>4305</v>
      </c>
    </row>
    <row r="504" spans="1:7" ht="409.5" x14ac:dyDescent="0.25">
      <c r="A504" s="4" t="s">
        <v>1658</v>
      </c>
      <c r="B504" s="5" t="s">
        <v>1643</v>
      </c>
      <c r="C504" s="5" t="s">
        <v>1659</v>
      </c>
      <c r="D504" s="5" t="s">
        <v>1660</v>
      </c>
      <c r="E504" s="5">
        <f>LEN(Table2[[#This Row],[text]])-LEN(Table2[[#This Row],[content]])</f>
        <v>-17</v>
      </c>
      <c r="F504" s="5" t="s">
        <v>5257</v>
      </c>
      <c r="G504" s="6" t="s">
        <v>4306</v>
      </c>
    </row>
    <row r="505" spans="1:7" ht="409.5" x14ac:dyDescent="0.25">
      <c r="A505" s="4" t="s">
        <v>1661</v>
      </c>
      <c r="B505" s="5" t="s">
        <v>1643</v>
      </c>
      <c r="C505" s="5" t="s">
        <v>1662</v>
      </c>
      <c r="D505" s="5" t="s">
        <v>1663</v>
      </c>
      <c r="E505" s="5">
        <f>LEN(Table2[[#This Row],[text]])-LEN(Table2[[#This Row],[content]])</f>
        <v>-47</v>
      </c>
      <c r="F505" s="5" t="s">
        <v>5258</v>
      </c>
      <c r="G505" s="6" t="s">
        <v>4307</v>
      </c>
    </row>
    <row r="506" spans="1:7" ht="185.25" x14ac:dyDescent="0.25">
      <c r="A506" s="4" t="s">
        <v>1664</v>
      </c>
      <c r="B506" s="5" t="s">
        <v>1643</v>
      </c>
      <c r="C506" s="5" t="s">
        <v>1665</v>
      </c>
      <c r="D506" s="5" t="s">
        <v>1666</v>
      </c>
      <c r="E506" s="5">
        <f>LEN(Table2[[#This Row],[text]])-LEN(Table2[[#This Row],[content]])</f>
        <v>-30</v>
      </c>
      <c r="F506" s="5" t="s">
        <v>5259</v>
      </c>
      <c r="G506" s="6" t="s">
        <v>4308</v>
      </c>
    </row>
    <row r="507" spans="1:7" ht="409.5" x14ac:dyDescent="0.25">
      <c r="A507" s="4" t="s">
        <v>1667</v>
      </c>
      <c r="B507" s="5" t="s">
        <v>1643</v>
      </c>
      <c r="C507" s="5" t="s">
        <v>1668</v>
      </c>
      <c r="D507" s="5" t="s">
        <v>1669</v>
      </c>
      <c r="E507" s="5">
        <f>LEN(Table2[[#This Row],[text]])-LEN(Table2[[#This Row],[content]])</f>
        <v>-32</v>
      </c>
      <c r="F507" s="5" t="s">
        <v>5260</v>
      </c>
      <c r="G507" s="6" t="s">
        <v>1670</v>
      </c>
    </row>
    <row r="508" spans="1:7" ht="409.5" x14ac:dyDescent="0.25">
      <c r="A508" s="4" t="s">
        <v>1671</v>
      </c>
      <c r="B508" s="5" t="s">
        <v>1643</v>
      </c>
      <c r="C508" s="5" t="s">
        <v>1672</v>
      </c>
      <c r="D508" s="5" t="s">
        <v>1673</v>
      </c>
      <c r="E508" s="5">
        <f>LEN(Table2[[#This Row],[text]])-LEN(Table2[[#This Row],[content]])</f>
        <v>-62</v>
      </c>
      <c r="F508" s="5" t="s">
        <v>5261</v>
      </c>
      <c r="G508" s="6" t="s">
        <v>4309</v>
      </c>
    </row>
    <row r="509" spans="1:7" ht="409.5" x14ac:dyDescent="0.25">
      <c r="A509" s="4" t="s">
        <v>1674</v>
      </c>
      <c r="B509" s="5" t="s">
        <v>1643</v>
      </c>
      <c r="C509" s="5" t="s">
        <v>1675</v>
      </c>
      <c r="D509" s="5" t="s">
        <v>1676</v>
      </c>
      <c r="E509" s="5">
        <f>LEN(Table2[[#This Row],[text]])-LEN(Table2[[#This Row],[content]])</f>
        <v>-101</v>
      </c>
      <c r="F509" s="5" t="s">
        <v>5262</v>
      </c>
      <c r="G509" s="6" t="s">
        <v>4310</v>
      </c>
    </row>
    <row r="510" spans="1:7" ht="409.5" x14ac:dyDescent="0.25">
      <c r="A510" s="4" t="s">
        <v>1677</v>
      </c>
      <c r="B510" s="5" t="s">
        <v>1643</v>
      </c>
      <c r="C510" s="5" t="s">
        <v>1678</v>
      </c>
      <c r="D510" s="5" t="s">
        <v>1679</v>
      </c>
      <c r="E510" s="5">
        <f>LEN(Table2[[#This Row],[text]])-LEN(Table2[[#This Row],[content]])</f>
        <v>-103</v>
      </c>
      <c r="F510" s="5" t="s">
        <v>5263</v>
      </c>
      <c r="G510" s="6" t="s">
        <v>4311</v>
      </c>
    </row>
    <row r="511" spans="1:7" ht="409.5" x14ac:dyDescent="0.25">
      <c r="A511" s="4" t="s">
        <v>1680</v>
      </c>
      <c r="B511" s="5" t="s">
        <v>1643</v>
      </c>
      <c r="C511" s="5" t="s">
        <v>1681</v>
      </c>
      <c r="D511" s="5" t="s">
        <v>1682</v>
      </c>
      <c r="E511" s="5">
        <f>LEN(Table2[[#This Row],[text]])-LEN(Table2[[#This Row],[content]])</f>
        <v>-71</v>
      </c>
      <c r="F511" s="5" t="s">
        <v>5264</v>
      </c>
      <c r="G511" s="6" t="s">
        <v>4312</v>
      </c>
    </row>
    <row r="512" spans="1:7" ht="409.5" x14ac:dyDescent="0.25">
      <c r="A512" s="4" t="s">
        <v>1683</v>
      </c>
      <c r="B512" s="5" t="s">
        <v>1643</v>
      </c>
      <c r="C512" s="5" t="s">
        <v>1684</v>
      </c>
      <c r="D512" s="5" t="s">
        <v>1685</v>
      </c>
      <c r="E512" s="5">
        <f>LEN(Table2[[#This Row],[text]])-LEN(Table2[[#This Row],[content]])</f>
        <v>-26</v>
      </c>
      <c r="F512" s="5" t="s">
        <v>5265</v>
      </c>
      <c r="G512" s="6" t="s">
        <v>4313</v>
      </c>
    </row>
    <row r="513" spans="1:7" ht="409.5" x14ac:dyDescent="0.25">
      <c r="A513" s="4" t="s">
        <v>1686</v>
      </c>
      <c r="B513" s="5" t="s">
        <v>1643</v>
      </c>
      <c r="C513" s="5" t="s">
        <v>1687</v>
      </c>
      <c r="D513" s="5" t="s">
        <v>1688</v>
      </c>
      <c r="E513" s="5">
        <f>LEN(Table2[[#This Row],[text]])-LEN(Table2[[#This Row],[content]])</f>
        <v>-77</v>
      </c>
      <c r="F513" s="5" t="s">
        <v>5266</v>
      </c>
      <c r="G513" s="6" t="s">
        <v>4314</v>
      </c>
    </row>
    <row r="514" spans="1:7" ht="285" x14ac:dyDescent="0.25">
      <c r="A514" s="4" t="s">
        <v>1689</v>
      </c>
      <c r="B514" s="5" t="s">
        <v>1643</v>
      </c>
      <c r="C514" s="5" t="s">
        <v>1690</v>
      </c>
      <c r="D514" s="5" t="s">
        <v>1691</v>
      </c>
      <c r="E514" s="5">
        <f>LEN(Table2[[#This Row],[text]])-LEN(Table2[[#This Row],[content]])</f>
        <v>-28</v>
      </c>
      <c r="F514" s="5" t="s">
        <v>5267</v>
      </c>
      <c r="G514" s="6" t="s">
        <v>4315</v>
      </c>
    </row>
    <row r="515" spans="1:7" ht="409.5" x14ac:dyDescent="0.25">
      <c r="A515" s="4" t="s">
        <v>1692</v>
      </c>
      <c r="B515" s="5" t="s">
        <v>1643</v>
      </c>
      <c r="C515" s="5" t="s">
        <v>1693</v>
      </c>
      <c r="D515" s="5" t="s">
        <v>1694</v>
      </c>
      <c r="E515" s="5">
        <f>LEN(Table2[[#This Row],[text]])-LEN(Table2[[#This Row],[content]])</f>
        <v>-18</v>
      </c>
      <c r="F515" s="5" t="s">
        <v>5268</v>
      </c>
      <c r="G515" s="6" t="s">
        <v>4316</v>
      </c>
    </row>
    <row r="516" spans="1:7" ht="409.5" x14ac:dyDescent="0.25">
      <c r="A516" s="4" t="s">
        <v>1695</v>
      </c>
      <c r="B516" s="5" t="s">
        <v>1643</v>
      </c>
      <c r="C516" s="5" t="s">
        <v>1696</v>
      </c>
      <c r="D516" s="5" t="s">
        <v>1697</v>
      </c>
      <c r="E516" s="5">
        <f>LEN(Table2[[#This Row],[text]])-LEN(Table2[[#This Row],[content]])</f>
        <v>-30</v>
      </c>
      <c r="F516" s="5" t="s">
        <v>5269</v>
      </c>
      <c r="G516" s="6" t="s">
        <v>4317</v>
      </c>
    </row>
    <row r="517" spans="1:7" ht="409.5" x14ac:dyDescent="0.25">
      <c r="A517" s="4" t="s">
        <v>1698</v>
      </c>
      <c r="B517" s="5" t="s">
        <v>1643</v>
      </c>
      <c r="C517" s="5" t="s">
        <v>1699</v>
      </c>
      <c r="D517" s="5" t="s">
        <v>1700</v>
      </c>
      <c r="E517" s="5">
        <f>LEN(Table2[[#This Row],[text]])-LEN(Table2[[#This Row],[content]])</f>
        <v>-84</v>
      </c>
      <c r="F517" s="5" t="s">
        <v>5270</v>
      </c>
      <c r="G517" s="6" t="s">
        <v>4318</v>
      </c>
    </row>
    <row r="518" spans="1:7" ht="409.5" x14ac:dyDescent="0.25">
      <c r="A518" s="4" t="s">
        <v>1701</v>
      </c>
      <c r="B518" s="5" t="s">
        <v>1643</v>
      </c>
      <c r="C518" s="5" t="s">
        <v>1702</v>
      </c>
      <c r="D518" s="5" t="s">
        <v>1703</v>
      </c>
      <c r="E518" s="5">
        <f>LEN(Table2[[#This Row],[text]])-LEN(Table2[[#This Row],[content]])</f>
        <v>-78</v>
      </c>
      <c r="F518" s="5" t="s">
        <v>5271</v>
      </c>
      <c r="G518" s="6" t="s">
        <v>4319</v>
      </c>
    </row>
    <row r="519" spans="1:7" ht="256.5" x14ac:dyDescent="0.25">
      <c r="A519" s="4" t="s">
        <v>1704</v>
      </c>
      <c r="B519" s="5" t="s">
        <v>1705</v>
      </c>
      <c r="C519" s="5" t="s">
        <v>1706</v>
      </c>
      <c r="D519" s="5" t="s">
        <v>1707</v>
      </c>
      <c r="E519" s="5">
        <f>LEN(Table2[[#This Row],[text]])-LEN(Table2[[#This Row],[content]])</f>
        <v>-14</v>
      </c>
      <c r="F519" s="5" t="s">
        <v>5272</v>
      </c>
      <c r="G519" s="6" t="s">
        <v>1708</v>
      </c>
    </row>
    <row r="520" spans="1:7" ht="199.5" x14ac:dyDescent="0.25">
      <c r="A520" s="4" t="s">
        <v>1709</v>
      </c>
      <c r="B520" s="5" t="s">
        <v>1705</v>
      </c>
      <c r="C520" s="5" t="s">
        <v>1710</v>
      </c>
      <c r="D520" s="5" t="s">
        <v>1711</v>
      </c>
      <c r="E520" s="5">
        <f>LEN(Table2[[#This Row],[text]])-LEN(Table2[[#This Row],[content]])</f>
        <v>-7</v>
      </c>
      <c r="F520" s="5" t="s">
        <v>5273</v>
      </c>
      <c r="G520" s="6" t="s">
        <v>1712</v>
      </c>
    </row>
    <row r="521" spans="1:7" ht="409.5" x14ac:dyDescent="0.25">
      <c r="A521" s="4" t="s">
        <v>1713</v>
      </c>
      <c r="B521" s="5" t="s">
        <v>1705</v>
      </c>
      <c r="C521" s="5" t="s">
        <v>1714</v>
      </c>
      <c r="D521" s="5" t="s">
        <v>1715</v>
      </c>
      <c r="E521" s="5">
        <f>LEN(Table2[[#This Row],[text]])-LEN(Table2[[#This Row],[content]])</f>
        <v>1</v>
      </c>
      <c r="F521" s="5" t="s">
        <v>1716</v>
      </c>
      <c r="G521" s="6" t="s">
        <v>4320</v>
      </c>
    </row>
    <row r="522" spans="1:7" ht="409.5" x14ac:dyDescent="0.25">
      <c r="A522" s="4" t="s">
        <v>1717</v>
      </c>
      <c r="B522" s="5" t="s">
        <v>1705</v>
      </c>
      <c r="C522" s="5" t="s">
        <v>1718</v>
      </c>
      <c r="D522" s="5" t="s">
        <v>1719</v>
      </c>
      <c r="E522" s="5">
        <f>LEN(Table2[[#This Row],[text]])-LEN(Table2[[#This Row],[content]])</f>
        <v>-12</v>
      </c>
      <c r="F522" s="5" t="s">
        <v>5274</v>
      </c>
      <c r="G522" s="6" t="s">
        <v>1720</v>
      </c>
    </row>
    <row r="523" spans="1:7" ht="409.5" x14ac:dyDescent="0.25">
      <c r="A523" s="4" t="s">
        <v>1721</v>
      </c>
      <c r="B523" s="5" t="s">
        <v>1705</v>
      </c>
      <c r="C523" s="5" t="s">
        <v>1722</v>
      </c>
      <c r="D523" s="5" t="s">
        <v>1723</v>
      </c>
      <c r="E523" s="5">
        <f>LEN(Table2[[#This Row],[text]])-LEN(Table2[[#This Row],[content]])</f>
        <v>-52</v>
      </c>
      <c r="F523" s="5" t="s">
        <v>5275</v>
      </c>
      <c r="G523" s="6" t="s">
        <v>4321</v>
      </c>
    </row>
    <row r="524" spans="1:7" ht="409.5" x14ac:dyDescent="0.25">
      <c r="A524" s="4" t="s">
        <v>1724</v>
      </c>
      <c r="B524" s="5" t="s">
        <v>1705</v>
      </c>
      <c r="C524" s="5" t="s">
        <v>1725</v>
      </c>
      <c r="D524" s="5" t="s">
        <v>1726</v>
      </c>
      <c r="E524" s="5">
        <f>LEN(Table2[[#This Row],[text]])-LEN(Table2[[#This Row],[content]])</f>
        <v>-19</v>
      </c>
      <c r="F524" s="5" t="s">
        <v>5276</v>
      </c>
      <c r="G524" s="6" t="s">
        <v>4322</v>
      </c>
    </row>
    <row r="525" spans="1:7" ht="356.25" x14ac:dyDescent="0.25">
      <c r="A525" s="4" t="s">
        <v>1727</v>
      </c>
      <c r="B525" s="5" t="s">
        <v>1705</v>
      </c>
      <c r="C525" s="5" t="s">
        <v>1728</v>
      </c>
      <c r="D525" s="5" t="s">
        <v>1729</v>
      </c>
      <c r="E525" s="5">
        <f>LEN(Table2[[#This Row],[text]])-LEN(Table2[[#This Row],[content]])</f>
        <v>-7</v>
      </c>
      <c r="F525" s="5" t="s">
        <v>5277</v>
      </c>
      <c r="G525" s="6" t="s">
        <v>1730</v>
      </c>
    </row>
    <row r="526" spans="1:7" ht="242.25" x14ac:dyDescent="0.25">
      <c r="A526" s="4" t="s">
        <v>1731</v>
      </c>
      <c r="B526" s="5" t="s">
        <v>1705</v>
      </c>
      <c r="C526" s="5" t="s">
        <v>1732</v>
      </c>
      <c r="D526" s="5" t="s">
        <v>1733</v>
      </c>
      <c r="E526" s="5">
        <f>LEN(Table2[[#This Row],[text]])-LEN(Table2[[#This Row],[content]])</f>
        <v>0</v>
      </c>
      <c r="F526" s="5" t="s">
        <v>1734</v>
      </c>
      <c r="G526" s="6" t="s">
        <v>1734</v>
      </c>
    </row>
    <row r="527" spans="1:7" ht="409.5" x14ac:dyDescent="0.25">
      <c r="A527" s="4" t="s">
        <v>1735</v>
      </c>
      <c r="B527" s="5" t="s">
        <v>1705</v>
      </c>
      <c r="C527" s="5" t="s">
        <v>1736</v>
      </c>
      <c r="D527" s="5" t="s">
        <v>1737</v>
      </c>
      <c r="E527" s="5">
        <f>LEN(Table2[[#This Row],[text]])-LEN(Table2[[#This Row],[content]])</f>
        <v>-20</v>
      </c>
      <c r="F527" s="5" t="s">
        <v>5278</v>
      </c>
      <c r="G527" s="6" t="s">
        <v>4323</v>
      </c>
    </row>
    <row r="528" spans="1:7" ht="409.5" x14ac:dyDescent="0.25">
      <c r="A528" s="4" t="s">
        <v>1738</v>
      </c>
      <c r="B528" s="5" t="s">
        <v>1705</v>
      </c>
      <c r="C528" s="5" t="s">
        <v>1739</v>
      </c>
      <c r="D528" s="5" t="s">
        <v>1740</v>
      </c>
      <c r="E528" s="5">
        <f>LEN(Table2[[#This Row],[text]])-LEN(Table2[[#This Row],[content]])</f>
        <v>-14</v>
      </c>
      <c r="F528" s="5" t="s">
        <v>5279</v>
      </c>
      <c r="G528" s="6" t="s">
        <v>4324</v>
      </c>
    </row>
    <row r="529" spans="1:7" ht="409.5" x14ac:dyDescent="0.25">
      <c r="A529" s="4" t="s">
        <v>1741</v>
      </c>
      <c r="B529" s="5" t="s">
        <v>1705</v>
      </c>
      <c r="C529" s="5" t="s">
        <v>1742</v>
      </c>
      <c r="D529" s="5" t="s">
        <v>1743</v>
      </c>
      <c r="E529" s="5">
        <f>LEN(Table2[[#This Row],[text]])-LEN(Table2[[#This Row],[content]])</f>
        <v>-12</v>
      </c>
      <c r="F529" s="5" t="s">
        <v>5280</v>
      </c>
      <c r="G529" s="6" t="s">
        <v>4325</v>
      </c>
    </row>
    <row r="530" spans="1:7" ht="399" x14ac:dyDescent="0.25">
      <c r="A530" s="4" t="s">
        <v>1744</v>
      </c>
      <c r="B530" s="5" t="s">
        <v>1705</v>
      </c>
      <c r="C530" s="5" t="s">
        <v>1745</v>
      </c>
      <c r="D530" s="5" t="s">
        <v>1746</v>
      </c>
      <c r="E530" s="5">
        <f>LEN(Table2[[#This Row],[text]])-LEN(Table2[[#This Row],[content]])</f>
        <v>-39</v>
      </c>
      <c r="F530" s="5" t="s">
        <v>5281</v>
      </c>
      <c r="G530" s="6" t="s">
        <v>1747</v>
      </c>
    </row>
    <row r="531" spans="1:7" ht="409.5" x14ac:dyDescent="0.25">
      <c r="A531" s="4" t="s">
        <v>1748</v>
      </c>
      <c r="B531" s="5" t="s">
        <v>1705</v>
      </c>
      <c r="C531" s="5" t="s">
        <v>1749</v>
      </c>
      <c r="D531" s="5" t="s">
        <v>1750</v>
      </c>
      <c r="E531" s="5">
        <f>LEN(Table2[[#This Row],[text]])-LEN(Table2[[#This Row],[content]])</f>
        <v>1</v>
      </c>
      <c r="F531" s="5" t="s">
        <v>1751</v>
      </c>
      <c r="G531" s="6" t="s">
        <v>4326</v>
      </c>
    </row>
    <row r="532" spans="1:7" ht="356.25" x14ac:dyDescent="0.25">
      <c r="A532" s="4" t="s">
        <v>1752</v>
      </c>
      <c r="B532" s="5" t="s">
        <v>1705</v>
      </c>
      <c r="C532" s="5" t="s">
        <v>1753</v>
      </c>
      <c r="D532" s="5" t="s">
        <v>1754</v>
      </c>
      <c r="E532" s="5">
        <f>LEN(Table2[[#This Row],[text]])-LEN(Table2[[#This Row],[content]])</f>
        <v>-14</v>
      </c>
      <c r="F532" s="5" t="s">
        <v>5282</v>
      </c>
      <c r="G532" s="6" t="s">
        <v>1755</v>
      </c>
    </row>
    <row r="533" spans="1:7" ht="409.5" x14ac:dyDescent="0.25">
      <c r="A533" s="4" t="s">
        <v>1756</v>
      </c>
      <c r="B533" s="5" t="s">
        <v>1705</v>
      </c>
      <c r="C533" s="5" t="s">
        <v>1757</v>
      </c>
      <c r="D533" s="5" t="s">
        <v>1758</v>
      </c>
      <c r="E533" s="5">
        <f>LEN(Table2[[#This Row],[text]])-LEN(Table2[[#This Row],[content]])</f>
        <v>-15</v>
      </c>
      <c r="F533" s="5" t="s">
        <v>5283</v>
      </c>
      <c r="G533" s="6" t="s">
        <v>1759</v>
      </c>
    </row>
    <row r="534" spans="1:7" ht="409.5" x14ac:dyDescent="0.25">
      <c r="A534" s="4" t="s">
        <v>1760</v>
      </c>
      <c r="B534" s="5" t="s">
        <v>1705</v>
      </c>
      <c r="C534" s="5" t="s">
        <v>1761</v>
      </c>
      <c r="D534" s="5" t="s">
        <v>1762</v>
      </c>
      <c r="E534" s="5">
        <f>LEN(Table2[[#This Row],[text]])-LEN(Table2[[#This Row],[content]])</f>
        <v>-15</v>
      </c>
      <c r="F534" s="5" t="s">
        <v>5284</v>
      </c>
      <c r="G534" s="6" t="s">
        <v>1763</v>
      </c>
    </row>
    <row r="535" spans="1:7" ht="409.5" x14ac:dyDescent="0.25">
      <c r="A535" s="4" t="s">
        <v>1764</v>
      </c>
      <c r="B535" s="5" t="s">
        <v>1705</v>
      </c>
      <c r="C535" s="5" t="s">
        <v>1765</v>
      </c>
      <c r="D535" s="5" t="s">
        <v>1766</v>
      </c>
      <c r="E535" s="5">
        <f>LEN(Table2[[#This Row],[text]])-LEN(Table2[[#This Row],[content]])</f>
        <v>-11</v>
      </c>
      <c r="F535" s="5" t="s">
        <v>5285</v>
      </c>
      <c r="G535" s="6" t="s">
        <v>1767</v>
      </c>
    </row>
    <row r="536" spans="1:7" ht="356.25" x14ac:dyDescent="0.25">
      <c r="A536" s="4" t="s">
        <v>1768</v>
      </c>
      <c r="B536" s="5" t="s">
        <v>1705</v>
      </c>
      <c r="C536" s="5" t="s">
        <v>1769</v>
      </c>
      <c r="D536" s="5" t="s">
        <v>1770</v>
      </c>
      <c r="E536" s="5">
        <f>LEN(Table2[[#This Row],[text]])-LEN(Table2[[#This Row],[content]])</f>
        <v>-12</v>
      </c>
      <c r="F536" s="5" t="s">
        <v>5286</v>
      </c>
      <c r="G536" s="6" t="s">
        <v>4327</v>
      </c>
    </row>
    <row r="537" spans="1:7" ht="384.75" x14ac:dyDescent="0.25">
      <c r="A537" s="4" t="s">
        <v>1771</v>
      </c>
      <c r="B537" s="5" t="s">
        <v>1705</v>
      </c>
      <c r="C537" s="5" t="s">
        <v>1772</v>
      </c>
      <c r="D537" s="5" t="s">
        <v>1773</v>
      </c>
      <c r="E537" s="5">
        <f>LEN(Table2[[#This Row],[text]])-LEN(Table2[[#This Row],[content]])</f>
        <v>0</v>
      </c>
      <c r="F537" s="5" t="s">
        <v>1774</v>
      </c>
      <c r="G537" s="6" t="s">
        <v>1774</v>
      </c>
    </row>
    <row r="538" spans="1:7" ht="409.5" x14ac:dyDescent="0.25">
      <c r="A538" s="4" t="s">
        <v>1775</v>
      </c>
      <c r="B538" s="5" t="s">
        <v>1705</v>
      </c>
      <c r="C538" s="5" t="s">
        <v>1776</v>
      </c>
      <c r="D538" s="5" t="s">
        <v>1777</v>
      </c>
      <c r="E538" s="5">
        <f>LEN(Table2[[#This Row],[text]])-LEN(Table2[[#This Row],[content]])</f>
        <v>-35</v>
      </c>
      <c r="F538" s="5" t="s">
        <v>5287</v>
      </c>
      <c r="G538" s="6" t="s">
        <v>4328</v>
      </c>
    </row>
    <row r="539" spans="1:7" ht="384.75" x14ac:dyDescent="0.25">
      <c r="A539" s="4" t="s">
        <v>1778</v>
      </c>
      <c r="B539" s="5" t="s">
        <v>1779</v>
      </c>
      <c r="C539" s="5" t="s">
        <v>1780</v>
      </c>
      <c r="D539" s="5" t="s">
        <v>1781</v>
      </c>
      <c r="E539" s="5">
        <f>LEN(Table2[[#This Row],[text]])-LEN(Table2[[#This Row],[content]])</f>
        <v>-30</v>
      </c>
      <c r="F539" s="5" t="s">
        <v>5288</v>
      </c>
      <c r="G539" s="6" t="s">
        <v>1782</v>
      </c>
    </row>
    <row r="540" spans="1:7" ht="409.5" x14ac:dyDescent="0.25">
      <c r="A540" s="4" t="s">
        <v>1783</v>
      </c>
      <c r="B540" s="5" t="s">
        <v>1779</v>
      </c>
      <c r="C540" s="5" t="s">
        <v>1784</v>
      </c>
      <c r="D540" s="5" t="s">
        <v>1785</v>
      </c>
      <c r="E540" s="5">
        <f>LEN(Table2[[#This Row],[text]])-LEN(Table2[[#This Row],[content]])</f>
        <v>-23</v>
      </c>
      <c r="F540" s="5" t="s">
        <v>5289</v>
      </c>
      <c r="G540" s="6" t="s">
        <v>4329</v>
      </c>
    </row>
    <row r="541" spans="1:7" ht="342" x14ac:dyDescent="0.25">
      <c r="A541" s="4" t="s">
        <v>1786</v>
      </c>
      <c r="B541" s="5" t="s">
        <v>1779</v>
      </c>
      <c r="C541" s="5" t="s">
        <v>1787</v>
      </c>
      <c r="D541" s="5" t="s">
        <v>1788</v>
      </c>
      <c r="E541" s="5">
        <f>LEN(Table2[[#This Row],[text]])-LEN(Table2[[#This Row],[content]])</f>
        <v>-31</v>
      </c>
      <c r="F541" s="5" t="s">
        <v>5290</v>
      </c>
      <c r="G541" s="6" t="s">
        <v>1789</v>
      </c>
    </row>
    <row r="542" spans="1:7" ht="409.5" x14ac:dyDescent="0.25">
      <c r="A542" s="4" t="s">
        <v>1790</v>
      </c>
      <c r="B542" s="5" t="s">
        <v>1779</v>
      </c>
      <c r="C542" s="5" t="s">
        <v>1791</v>
      </c>
      <c r="D542" s="5" t="s">
        <v>1792</v>
      </c>
      <c r="E542" s="5">
        <f>LEN(Table2[[#This Row],[text]])-LEN(Table2[[#This Row],[content]])</f>
        <v>-24</v>
      </c>
      <c r="F542" s="5" t="s">
        <v>5291</v>
      </c>
      <c r="G542" s="6" t="s">
        <v>4330</v>
      </c>
    </row>
    <row r="543" spans="1:7" ht="409.5" x14ac:dyDescent="0.25">
      <c r="A543" s="4" t="s">
        <v>1793</v>
      </c>
      <c r="B543" s="5" t="s">
        <v>1779</v>
      </c>
      <c r="C543" s="5" t="s">
        <v>1794</v>
      </c>
      <c r="D543" s="5" t="s">
        <v>1795</v>
      </c>
      <c r="E543" s="5">
        <f>LEN(Table2[[#This Row],[text]])-LEN(Table2[[#This Row],[content]])</f>
        <v>-38</v>
      </c>
      <c r="F543" s="5" t="s">
        <v>5292</v>
      </c>
      <c r="G543" s="6" t="s">
        <v>1796</v>
      </c>
    </row>
    <row r="544" spans="1:7" ht="327.75" x14ac:dyDescent="0.25">
      <c r="A544" s="4" t="s">
        <v>1797</v>
      </c>
      <c r="B544" s="5" t="s">
        <v>1779</v>
      </c>
      <c r="C544" s="5" t="s">
        <v>1798</v>
      </c>
      <c r="D544" s="5" t="s">
        <v>1799</v>
      </c>
      <c r="E544" s="5">
        <f>LEN(Table2[[#This Row],[text]])-LEN(Table2[[#This Row],[content]])</f>
        <v>-29</v>
      </c>
      <c r="F544" s="5" t="s">
        <v>5293</v>
      </c>
      <c r="G544" s="6" t="s">
        <v>1800</v>
      </c>
    </row>
    <row r="545" spans="1:7" ht="409.5" x14ac:dyDescent="0.25">
      <c r="A545" s="4" t="s">
        <v>1801</v>
      </c>
      <c r="B545" s="5" t="s">
        <v>1779</v>
      </c>
      <c r="C545" s="5" t="s">
        <v>1802</v>
      </c>
      <c r="D545" s="5" t="s">
        <v>1803</v>
      </c>
      <c r="E545" s="5">
        <f>LEN(Table2[[#This Row],[text]])-LEN(Table2[[#This Row],[content]])</f>
        <v>-30</v>
      </c>
      <c r="F545" s="5" t="s">
        <v>5294</v>
      </c>
      <c r="G545" s="6" t="s">
        <v>1804</v>
      </c>
    </row>
    <row r="546" spans="1:7" ht="409.5" x14ac:dyDescent="0.25">
      <c r="A546" s="4" t="s">
        <v>1805</v>
      </c>
      <c r="B546" s="5" t="s">
        <v>1779</v>
      </c>
      <c r="C546" s="5" t="s">
        <v>1806</v>
      </c>
      <c r="D546" s="5" t="s">
        <v>1807</v>
      </c>
      <c r="E546" s="5">
        <f>LEN(Table2[[#This Row],[text]])-LEN(Table2[[#This Row],[content]])</f>
        <v>-30</v>
      </c>
      <c r="F546" s="5" t="s">
        <v>5295</v>
      </c>
      <c r="G546" s="6" t="s">
        <v>1808</v>
      </c>
    </row>
    <row r="547" spans="1:7" ht="409.5" x14ac:dyDescent="0.25">
      <c r="A547" s="4" t="s">
        <v>1809</v>
      </c>
      <c r="B547" s="5" t="s">
        <v>1779</v>
      </c>
      <c r="C547" s="5" t="s">
        <v>1810</v>
      </c>
      <c r="D547" s="5" t="s">
        <v>1811</v>
      </c>
      <c r="E547" s="5">
        <f>LEN(Table2[[#This Row],[text]])-LEN(Table2[[#This Row],[content]])</f>
        <v>-29</v>
      </c>
      <c r="F547" s="5" t="s">
        <v>5296</v>
      </c>
      <c r="G547" s="6" t="s">
        <v>4331</v>
      </c>
    </row>
    <row r="548" spans="1:7" ht="409.5" x14ac:dyDescent="0.25">
      <c r="A548" s="4" t="s">
        <v>1812</v>
      </c>
      <c r="B548" s="5" t="s">
        <v>1779</v>
      </c>
      <c r="C548" s="5" t="s">
        <v>1813</v>
      </c>
      <c r="D548" s="5" t="s">
        <v>1814</v>
      </c>
      <c r="E548" s="5">
        <f>LEN(Table2[[#This Row],[text]])-LEN(Table2[[#This Row],[content]])</f>
        <v>0</v>
      </c>
      <c r="F548" s="5" t="s">
        <v>1815</v>
      </c>
      <c r="G548" s="6" t="s">
        <v>1815</v>
      </c>
    </row>
    <row r="549" spans="1:7" ht="409.5" x14ac:dyDescent="0.25">
      <c r="A549" s="4" t="s">
        <v>1816</v>
      </c>
      <c r="B549" s="5" t="s">
        <v>1779</v>
      </c>
      <c r="C549" s="5" t="s">
        <v>1817</v>
      </c>
      <c r="D549" s="5" t="s">
        <v>1818</v>
      </c>
      <c r="E549" s="5">
        <f>LEN(Table2[[#This Row],[text]])-LEN(Table2[[#This Row],[content]])</f>
        <v>-30</v>
      </c>
      <c r="F549" s="5" t="s">
        <v>5297</v>
      </c>
      <c r="G549" s="6" t="s">
        <v>4332</v>
      </c>
    </row>
    <row r="550" spans="1:7" ht="409.5" x14ac:dyDescent="0.25">
      <c r="A550" s="4" t="s">
        <v>1819</v>
      </c>
      <c r="B550" s="5" t="s">
        <v>1779</v>
      </c>
      <c r="C550" s="5" t="s">
        <v>1820</v>
      </c>
      <c r="D550" s="5" t="s">
        <v>1821</v>
      </c>
      <c r="E550" s="5">
        <f>LEN(Table2[[#This Row],[text]])-LEN(Table2[[#This Row],[content]])</f>
        <v>-31</v>
      </c>
      <c r="F550" s="5" t="s">
        <v>5298</v>
      </c>
      <c r="G550" s="6" t="s">
        <v>4333</v>
      </c>
    </row>
    <row r="551" spans="1:7" ht="409.5" x14ac:dyDescent="0.25">
      <c r="A551" s="4" t="s">
        <v>1822</v>
      </c>
      <c r="B551" s="5" t="s">
        <v>1779</v>
      </c>
      <c r="C551" s="5" t="s">
        <v>1823</v>
      </c>
      <c r="D551" s="5" t="s">
        <v>1824</v>
      </c>
      <c r="E551" s="5">
        <f>LEN(Table2[[#This Row],[text]])-LEN(Table2[[#This Row],[content]])</f>
        <v>-28</v>
      </c>
      <c r="F551" s="5" t="s">
        <v>5299</v>
      </c>
      <c r="G551" s="6" t="s">
        <v>1825</v>
      </c>
    </row>
    <row r="552" spans="1:7" ht="409.5" x14ac:dyDescent="0.25">
      <c r="A552" s="4" t="s">
        <v>1826</v>
      </c>
      <c r="B552" s="5" t="s">
        <v>1779</v>
      </c>
      <c r="C552" s="5" t="s">
        <v>1827</v>
      </c>
      <c r="D552" s="5" t="s">
        <v>1828</v>
      </c>
      <c r="E552" s="5">
        <f>LEN(Table2[[#This Row],[text]])-LEN(Table2[[#This Row],[content]])</f>
        <v>-29</v>
      </c>
      <c r="F552" s="5" t="s">
        <v>5300</v>
      </c>
      <c r="G552" s="6" t="s">
        <v>1829</v>
      </c>
    </row>
    <row r="553" spans="1:7" ht="409.5" x14ac:dyDescent="0.25">
      <c r="A553" s="4" t="s">
        <v>1830</v>
      </c>
      <c r="B553" s="5" t="s">
        <v>1779</v>
      </c>
      <c r="C553" s="5" t="s">
        <v>1831</v>
      </c>
      <c r="D553" s="5" t="s">
        <v>1832</v>
      </c>
      <c r="E553" s="5">
        <f>LEN(Table2[[#This Row],[text]])-LEN(Table2[[#This Row],[content]])</f>
        <v>-30</v>
      </c>
      <c r="F553" s="5" t="s">
        <v>5301</v>
      </c>
      <c r="G553" s="6" t="s">
        <v>1833</v>
      </c>
    </row>
    <row r="554" spans="1:7" ht="409.5" x14ac:dyDescent="0.25">
      <c r="A554" s="4" t="s">
        <v>1834</v>
      </c>
      <c r="B554" s="5" t="s">
        <v>1779</v>
      </c>
      <c r="C554" s="5" t="s">
        <v>1835</v>
      </c>
      <c r="D554" s="5" t="s">
        <v>1836</v>
      </c>
      <c r="E554" s="5">
        <f>LEN(Table2[[#This Row],[text]])-LEN(Table2[[#This Row],[content]])</f>
        <v>-25</v>
      </c>
      <c r="F554" s="5" t="s">
        <v>5302</v>
      </c>
      <c r="G554" s="6" t="s">
        <v>4334</v>
      </c>
    </row>
    <row r="555" spans="1:7" ht="409.5" x14ac:dyDescent="0.25">
      <c r="A555" s="4" t="s">
        <v>1837</v>
      </c>
      <c r="B555" s="5" t="s">
        <v>1779</v>
      </c>
      <c r="C555" s="5" t="s">
        <v>1835</v>
      </c>
      <c r="D555" s="5" t="s">
        <v>1838</v>
      </c>
      <c r="E555" s="5">
        <f>LEN(Table2[[#This Row],[text]])-LEN(Table2[[#This Row],[content]])</f>
        <v>-32</v>
      </c>
      <c r="F555" s="5" t="s">
        <v>5303</v>
      </c>
      <c r="G555" s="6" t="s">
        <v>4335</v>
      </c>
    </row>
    <row r="556" spans="1:7" ht="399" x14ac:dyDescent="0.25">
      <c r="A556" s="4" t="s">
        <v>1839</v>
      </c>
      <c r="B556" s="5" t="s">
        <v>1779</v>
      </c>
      <c r="C556" s="5" t="s">
        <v>1840</v>
      </c>
      <c r="D556" s="5" t="s">
        <v>1841</v>
      </c>
      <c r="E556" s="5">
        <f>LEN(Table2[[#This Row],[text]])-LEN(Table2[[#This Row],[content]])</f>
        <v>-28</v>
      </c>
      <c r="F556" s="5" t="s">
        <v>5304</v>
      </c>
      <c r="G556" s="6" t="s">
        <v>1842</v>
      </c>
    </row>
    <row r="557" spans="1:7" ht="409.5" x14ac:dyDescent="0.25">
      <c r="A557" s="4" t="s">
        <v>1843</v>
      </c>
      <c r="B557" s="5" t="s">
        <v>1779</v>
      </c>
      <c r="C557" s="5" t="s">
        <v>1844</v>
      </c>
      <c r="D557" s="5" t="s">
        <v>1845</v>
      </c>
      <c r="E557" s="5">
        <f>LEN(Table2[[#This Row],[text]])-LEN(Table2[[#This Row],[content]])</f>
        <v>-29</v>
      </c>
      <c r="F557" s="5" t="s">
        <v>5305</v>
      </c>
      <c r="G557" s="6" t="s">
        <v>1846</v>
      </c>
    </row>
    <row r="558" spans="1:7" ht="409.5" x14ac:dyDescent="0.25">
      <c r="A558" s="4" t="s">
        <v>1847</v>
      </c>
      <c r="B558" s="5" t="s">
        <v>1779</v>
      </c>
      <c r="C558" s="5" t="s">
        <v>1848</v>
      </c>
      <c r="D558" s="5" t="s">
        <v>1849</v>
      </c>
      <c r="E558" s="5">
        <f>LEN(Table2[[#This Row],[text]])-LEN(Table2[[#This Row],[content]])</f>
        <v>-30</v>
      </c>
      <c r="F558" s="5" t="s">
        <v>5306</v>
      </c>
      <c r="G558" s="6" t="s">
        <v>4336</v>
      </c>
    </row>
    <row r="559" spans="1:7" ht="409.5" x14ac:dyDescent="0.25">
      <c r="A559" s="4" t="s">
        <v>1850</v>
      </c>
      <c r="B559" s="5" t="s">
        <v>1851</v>
      </c>
      <c r="C559" s="5" t="s">
        <v>1852</v>
      </c>
      <c r="D559" s="5" t="s">
        <v>1853</v>
      </c>
      <c r="E559" s="5">
        <f>LEN(Table2[[#This Row],[text]])-LEN(Table2[[#This Row],[content]])</f>
        <v>1221</v>
      </c>
      <c r="F559" s="5" t="s">
        <v>5307</v>
      </c>
      <c r="G559" s="6" t="s">
        <v>4337</v>
      </c>
    </row>
    <row r="560" spans="1:7" ht="409.5" x14ac:dyDescent="0.25">
      <c r="A560" s="4" t="s">
        <v>1854</v>
      </c>
      <c r="B560" s="5" t="s">
        <v>1851</v>
      </c>
      <c r="C560" s="5" t="s">
        <v>1855</v>
      </c>
      <c r="D560" s="5" t="s">
        <v>1856</v>
      </c>
      <c r="E560" s="5">
        <f>LEN(Table2[[#This Row],[text]])-LEN(Table2[[#This Row],[content]])</f>
        <v>934</v>
      </c>
      <c r="F560" s="5" t="s">
        <v>5308</v>
      </c>
      <c r="G560" s="6" t="s">
        <v>4338</v>
      </c>
    </row>
    <row r="561" spans="1:7" ht="409.5" x14ac:dyDescent="0.25">
      <c r="A561" s="4" t="s">
        <v>1857</v>
      </c>
      <c r="B561" s="5" t="s">
        <v>1851</v>
      </c>
      <c r="C561" s="5" t="s">
        <v>1858</v>
      </c>
      <c r="D561" s="5" t="s">
        <v>1859</v>
      </c>
      <c r="E561" s="5">
        <f>LEN(Table2[[#This Row],[text]])-LEN(Table2[[#This Row],[content]])</f>
        <v>1282</v>
      </c>
      <c r="F561" s="5" t="s">
        <v>5309</v>
      </c>
      <c r="G561" s="6" t="s">
        <v>4339</v>
      </c>
    </row>
    <row r="562" spans="1:7" ht="409.5" x14ac:dyDescent="0.25">
      <c r="A562" s="4" t="s">
        <v>1860</v>
      </c>
      <c r="B562" s="5" t="s">
        <v>1851</v>
      </c>
      <c r="C562" s="5" t="s">
        <v>1855</v>
      </c>
      <c r="D562" s="5" t="s">
        <v>1856</v>
      </c>
      <c r="E562" s="5">
        <f>LEN(Table2[[#This Row],[text]])-LEN(Table2[[#This Row],[content]])</f>
        <v>934</v>
      </c>
      <c r="F562" s="5" t="s">
        <v>5308</v>
      </c>
      <c r="G562" s="6" t="s">
        <v>4338</v>
      </c>
    </row>
    <row r="563" spans="1:7" ht="409.5" x14ac:dyDescent="0.25">
      <c r="A563" s="4" t="s">
        <v>1861</v>
      </c>
      <c r="B563" s="5" t="s">
        <v>1851</v>
      </c>
      <c r="C563" s="5" t="s">
        <v>1862</v>
      </c>
      <c r="D563" s="5" t="s">
        <v>1863</v>
      </c>
      <c r="E563" s="5">
        <f>LEN(Table2[[#This Row],[text]])-LEN(Table2[[#This Row],[content]])</f>
        <v>-50</v>
      </c>
      <c r="F563" s="5" t="s">
        <v>5310</v>
      </c>
      <c r="G563" s="6" t="s">
        <v>4340</v>
      </c>
    </row>
    <row r="564" spans="1:7" ht="409.5" x14ac:dyDescent="0.25">
      <c r="A564" s="4" t="s">
        <v>1864</v>
      </c>
      <c r="B564" s="5" t="s">
        <v>1851</v>
      </c>
      <c r="C564" s="5" t="s">
        <v>1865</v>
      </c>
      <c r="D564" s="5" t="s">
        <v>1866</v>
      </c>
      <c r="E564" s="5">
        <f>LEN(Table2[[#This Row],[text]])-LEN(Table2[[#This Row],[content]])</f>
        <v>-34</v>
      </c>
      <c r="F564" s="5" t="s">
        <v>5311</v>
      </c>
      <c r="G564" s="6" t="s">
        <v>4341</v>
      </c>
    </row>
    <row r="565" spans="1:7" ht="409.5" x14ac:dyDescent="0.25">
      <c r="A565" s="4" t="s">
        <v>1867</v>
      </c>
      <c r="B565" s="5" t="s">
        <v>1851</v>
      </c>
      <c r="C565" s="5" t="s">
        <v>1868</v>
      </c>
      <c r="D565" s="5" t="s">
        <v>1869</v>
      </c>
      <c r="E565" s="5">
        <f>LEN(Table2[[#This Row],[text]])-LEN(Table2[[#This Row],[content]])</f>
        <v>-40</v>
      </c>
      <c r="F565" s="5" t="s">
        <v>5312</v>
      </c>
      <c r="G565" s="6" t="s">
        <v>4342</v>
      </c>
    </row>
    <row r="566" spans="1:7" ht="409.5" x14ac:dyDescent="0.25">
      <c r="A566" s="4" t="s">
        <v>1870</v>
      </c>
      <c r="B566" s="5" t="s">
        <v>1851</v>
      </c>
      <c r="C566" s="5" t="s">
        <v>1871</v>
      </c>
      <c r="D566" s="5" t="s">
        <v>1872</v>
      </c>
      <c r="E566" s="5">
        <f>LEN(Table2[[#This Row],[text]])-LEN(Table2[[#This Row],[content]])</f>
        <v>-41</v>
      </c>
      <c r="F566" s="5" t="s">
        <v>5313</v>
      </c>
      <c r="G566" s="6" t="s">
        <v>4343</v>
      </c>
    </row>
    <row r="567" spans="1:7" ht="356.25" x14ac:dyDescent="0.25">
      <c r="A567" s="4" t="s">
        <v>1873</v>
      </c>
      <c r="B567" s="5" t="s">
        <v>1851</v>
      </c>
      <c r="C567" s="5" t="s">
        <v>1874</v>
      </c>
      <c r="D567" s="5" t="s">
        <v>1875</v>
      </c>
      <c r="E567" s="5">
        <f>LEN(Table2[[#This Row],[text]])-LEN(Table2[[#This Row],[content]])</f>
        <v>604</v>
      </c>
      <c r="F567" s="5" t="s">
        <v>5315</v>
      </c>
      <c r="G567" s="6" t="s">
        <v>4344</v>
      </c>
    </row>
    <row r="568" spans="1:7" ht="409.5" x14ac:dyDescent="0.25">
      <c r="A568" s="4" t="s">
        <v>1876</v>
      </c>
      <c r="B568" s="5" t="s">
        <v>1851</v>
      </c>
      <c r="C568" s="5" t="s">
        <v>1877</v>
      </c>
      <c r="D568" s="5" t="s">
        <v>1878</v>
      </c>
      <c r="E568" s="5">
        <f>LEN(Table2[[#This Row],[text]])-LEN(Table2[[#This Row],[content]])</f>
        <v>-37</v>
      </c>
      <c r="F568" s="5" t="s">
        <v>5316</v>
      </c>
      <c r="G568" s="6" t="s">
        <v>4345</v>
      </c>
    </row>
    <row r="569" spans="1:7" ht="409.5" x14ac:dyDescent="0.25">
      <c r="A569" s="4" t="s">
        <v>1879</v>
      </c>
      <c r="B569" s="5" t="s">
        <v>1851</v>
      </c>
      <c r="C569" s="5" t="s">
        <v>1880</v>
      </c>
      <c r="D569" s="5" t="s">
        <v>1881</v>
      </c>
      <c r="E569" s="5">
        <f>LEN(Table2[[#This Row],[text]])-LEN(Table2[[#This Row],[content]])</f>
        <v>2200</v>
      </c>
      <c r="F569" s="5" t="s">
        <v>5317</v>
      </c>
      <c r="G569" s="6" t="s">
        <v>4346</v>
      </c>
    </row>
    <row r="570" spans="1:7" ht="409.5" x14ac:dyDescent="0.25">
      <c r="A570" s="4" t="s">
        <v>1882</v>
      </c>
      <c r="B570" s="5" t="s">
        <v>1851</v>
      </c>
      <c r="C570" s="5" t="s">
        <v>1858</v>
      </c>
      <c r="D570" s="5" t="s">
        <v>1859</v>
      </c>
      <c r="E570" s="5">
        <f>LEN(Table2[[#This Row],[text]])-LEN(Table2[[#This Row],[content]])</f>
        <v>2611</v>
      </c>
      <c r="F570" s="5" t="s">
        <v>5309</v>
      </c>
      <c r="G570" s="6" t="s">
        <v>4347</v>
      </c>
    </row>
    <row r="571" spans="1:7" ht="356.25" x14ac:dyDescent="0.25">
      <c r="A571" s="4" t="s">
        <v>1883</v>
      </c>
      <c r="B571" s="5" t="s">
        <v>1851</v>
      </c>
      <c r="C571" s="5" t="s">
        <v>1884</v>
      </c>
      <c r="D571" s="5" t="s">
        <v>1885</v>
      </c>
      <c r="E571" s="5">
        <f>LEN(Table2[[#This Row],[text]])-LEN(Table2[[#This Row],[content]])</f>
        <v>-36</v>
      </c>
      <c r="F571" s="5" t="s">
        <v>5318</v>
      </c>
      <c r="G571" s="6" t="s">
        <v>4348</v>
      </c>
    </row>
    <row r="572" spans="1:7" ht="409.5" x14ac:dyDescent="0.25">
      <c r="A572" s="4" t="s">
        <v>1886</v>
      </c>
      <c r="B572" s="5" t="s">
        <v>1851</v>
      </c>
      <c r="C572" s="5" t="s">
        <v>1887</v>
      </c>
      <c r="D572" s="5" t="s">
        <v>1888</v>
      </c>
      <c r="E572" s="5">
        <f>LEN(Table2[[#This Row],[text]])-LEN(Table2[[#This Row],[content]])</f>
        <v>3795</v>
      </c>
      <c r="F572" s="5" t="s">
        <v>5319</v>
      </c>
      <c r="G572" s="6" t="s">
        <v>4349</v>
      </c>
    </row>
    <row r="573" spans="1:7" ht="142.5" x14ac:dyDescent="0.25">
      <c r="A573" s="4" t="s">
        <v>1889</v>
      </c>
      <c r="B573" s="5" t="s">
        <v>1851</v>
      </c>
      <c r="C573" s="5" t="s">
        <v>1890</v>
      </c>
      <c r="D573" s="5" t="s">
        <v>1891</v>
      </c>
      <c r="E573" s="5">
        <f>LEN(Table2[[#This Row],[text]])-LEN(Table2[[#This Row],[content]])</f>
        <v>-40</v>
      </c>
      <c r="F573" s="5" t="s">
        <v>5320</v>
      </c>
      <c r="G573" s="6" t="s">
        <v>1892</v>
      </c>
    </row>
    <row r="574" spans="1:7" ht="256.5" x14ac:dyDescent="0.25">
      <c r="A574" s="4" t="s">
        <v>1893</v>
      </c>
      <c r="B574" s="5" t="s">
        <v>1851</v>
      </c>
      <c r="C574" s="5" t="s">
        <v>1894</v>
      </c>
      <c r="D574" s="5" t="s">
        <v>1895</v>
      </c>
      <c r="E574" s="5">
        <f>LEN(Table2[[#This Row],[text]])-LEN(Table2[[#This Row],[content]])</f>
        <v>-35</v>
      </c>
      <c r="F574" s="5" t="s">
        <v>5321</v>
      </c>
      <c r="G574" s="6" t="s">
        <v>1896</v>
      </c>
    </row>
    <row r="575" spans="1:7" ht="409.5" x14ac:dyDescent="0.25">
      <c r="A575" s="4" t="s">
        <v>1897</v>
      </c>
      <c r="B575" s="5" t="s">
        <v>1851</v>
      </c>
      <c r="C575" s="5" t="s">
        <v>1898</v>
      </c>
      <c r="D575" s="5" t="s">
        <v>1899</v>
      </c>
      <c r="E575" s="5">
        <f>LEN(Table2[[#This Row],[text]])-LEN(Table2[[#This Row],[content]])</f>
        <v>4550</v>
      </c>
      <c r="F575" s="5" t="s">
        <v>5322</v>
      </c>
      <c r="G575" s="6" t="s">
        <v>4350</v>
      </c>
    </row>
    <row r="576" spans="1:7" ht="409.5" x14ac:dyDescent="0.25">
      <c r="A576" s="4" t="s">
        <v>1900</v>
      </c>
      <c r="B576" s="5" t="s">
        <v>1851</v>
      </c>
      <c r="C576" s="5" t="s">
        <v>1901</v>
      </c>
      <c r="D576" s="5" t="s">
        <v>1902</v>
      </c>
      <c r="E576" s="5">
        <f>LEN(Table2[[#This Row],[text]])-LEN(Table2[[#This Row],[content]])</f>
        <v>1212</v>
      </c>
      <c r="F576" s="5" t="s">
        <v>5323</v>
      </c>
      <c r="G576" s="6" t="s">
        <v>4351</v>
      </c>
    </row>
    <row r="577" spans="1:7" ht="370.5" x14ac:dyDescent="0.25">
      <c r="A577" s="4" t="s">
        <v>1903</v>
      </c>
      <c r="B577" s="5" t="s">
        <v>1851</v>
      </c>
      <c r="C577" s="5" t="s">
        <v>1904</v>
      </c>
      <c r="D577" s="5" t="s">
        <v>1905</v>
      </c>
      <c r="E577" s="5">
        <f>LEN(Table2[[#This Row],[text]])-LEN(Table2[[#This Row],[content]])</f>
        <v>-37</v>
      </c>
      <c r="F577" s="5" t="s">
        <v>5324</v>
      </c>
      <c r="G577" s="6" t="s">
        <v>4352</v>
      </c>
    </row>
    <row r="578" spans="1:7" ht="370.5" x14ac:dyDescent="0.25">
      <c r="A578" s="4" t="s">
        <v>1906</v>
      </c>
      <c r="B578" s="5" t="s">
        <v>1851</v>
      </c>
      <c r="C578" s="5" t="s">
        <v>1874</v>
      </c>
      <c r="D578" s="5" t="s">
        <v>1875</v>
      </c>
      <c r="E578" s="5">
        <f>LEN(Table2[[#This Row],[text]])-LEN(Table2[[#This Row],[content]])</f>
        <v>648</v>
      </c>
      <c r="F578" s="5" t="s">
        <v>5314</v>
      </c>
      <c r="G578" s="6" t="s">
        <v>4344</v>
      </c>
    </row>
    <row r="579" spans="1:7" ht="409.5" x14ac:dyDescent="0.25">
      <c r="A579" s="4" t="s">
        <v>1907</v>
      </c>
      <c r="B579" s="5" t="s">
        <v>1908</v>
      </c>
      <c r="C579" s="5" t="s">
        <v>1909</v>
      </c>
      <c r="D579" s="5" t="s">
        <v>1910</v>
      </c>
      <c r="E579" s="5">
        <f>LEN(Table2[[#This Row],[text]])-LEN(Table2[[#This Row],[content]])</f>
        <v>-36</v>
      </c>
      <c r="F579" s="5" t="s">
        <v>5328</v>
      </c>
      <c r="G579" s="6" t="s">
        <v>1911</v>
      </c>
    </row>
    <row r="580" spans="1:7" ht="409.5" x14ac:dyDescent="0.25">
      <c r="A580" s="4" t="s">
        <v>1912</v>
      </c>
      <c r="B580" s="5" t="s">
        <v>1908</v>
      </c>
      <c r="C580" s="5" t="s">
        <v>32</v>
      </c>
      <c r="D580" s="5" t="s">
        <v>1913</v>
      </c>
      <c r="E580" s="5">
        <f>LEN(Table2[[#This Row],[text]])-LEN(Table2[[#This Row],[content]])</f>
        <v>-37</v>
      </c>
      <c r="F580" s="5" t="s">
        <v>5327</v>
      </c>
      <c r="G580" s="6" t="s">
        <v>1914</v>
      </c>
    </row>
    <row r="581" spans="1:7" ht="409.5" x14ac:dyDescent="0.25">
      <c r="A581" s="4" t="s">
        <v>1915</v>
      </c>
      <c r="B581" s="5" t="s">
        <v>1908</v>
      </c>
      <c r="C581" s="5" t="s">
        <v>1916</v>
      </c>
      <c r="D581" s="5" t="s">
        <v>1917</v>
      </c>
      <c r="E581" s="5">
        <f>LEN(Table2[[#This Row],[text]])-LEN(Table2[[#This Row],[content]])</f>
        <v>-37</v>
      </c>
      <c r="F581" s="5" t="s">
        <v>5325</v>
      </c>
      <c r="G581" s="6" t="s">
        <v>1918</v>
      </c>
    </row>
    <row r="582" spans="1:7" ht="409.5" x14ac:dyDescent="0.25">
      <c r="A582" s="4" t="s">
        <v>1919</v>
      </c>
      <c r="B582" s="5" t="s">
        <v>1908</v>
      </c>
      <c r="C582" s="5" t="s">
        <v>46</v>
      </c>
      <c r="D582" s="5" t="s">
        <v>1920</v>
      </c>
      <c r="E582" s="5">
        <f>LEN(Table2[[#This Row],[text]])-LEN(Table2[[#This Row],[content]])</f>
        <v>-41</v>
      </c>
      <c r="F582" s="5" t="s">
        <v>5326</v>
      </c>
      <c r="G582" s="6" t="s">
        <v>4353</v>
      </c>
    </row>
    <row r="583" spans="1:7" ht="409.5" x14ac:dyDescent="0.25">
      <c r="A583" s="4" t="s">
        <v>1921</v>
      </c>
      <c r="B583" s="5" t="s">
        <v>1908</v>
      </c>
      <c r="C583" s="5" t="s">
        <v>1922</v>
      </c>
      <c r="D583" s="5" t="s">
        <v>1923</v>
      </c>
      <c r="E583" s="5">
        <f>LEN(Table2[[#This Row],[text]])-LEN(Table2[[#This Row],[content]])</f>
        <v>-257</v>
      </c>
      <c r="F583" s="5" t="s">
        <v>5329</v>
      </c>
      <c r="G583" s="6" t="s">
        <v>4354</v>
      </c>
    </row>
    <row r="584" spans="1:7" ht="409.5" x14ac:dyDescent="0.25">
      <c r="A584" s="4" t="s">
        <v>1924</v>
      </c>
      <c r="B584" s="5" t="s">
        <v>1908</v>
      </c>
      <c r="C584" s="5" t="s">
        <v>1925</v>
      </c>
      <c r="D584" s="5" t="s">
        <v>1926</v>
      </c>
      <c r="E584" s="5">
        <f>LEN(Table2[[#This Row],[text]])-LEN(Table2[[#This Row],[content]])</f>
        <v>-36</v>
      </c>
      <c r="F584" s="5" t="s">
        <v>5330</v>
      </c>
      <c r="G584" s="6" t="s">
        <v>4355</v>
      </c>
    </row>
    <row r="585" spans="1:7" ht="327.75" x14ac:dyDescent="0.25">
      <c r="A585" s="4" t="s">
        <v>1927</v>
      </c>
      <c r="B585" s="5" t="s">
        <v>1908</v>
      </c>
      <c r="C585" s="5" t="s">
        <v>1928</v>
      </c>
      <c r="D585" s="5" t="s">
        <v>1929</v>
      </c>
      <c r="E585" s="5">
        <f>LEN(Table2[[#This Row],[text]])-LEN(Table2[[#This Row],[content]])</f>
        <v>-47</v>
      </c>
      <c r="F585" s="5" t="s">
        <v>5331</v>
      </c>
      <c r="G585" s="6" t="s">
        <v>1930</v>
      </c>
    </row>
    <row r="586" spans="1:7" ht="313.5" x14ac:dyDescent="0.25">
      <c r="A586" s="4" t="s">
        <v>1931</v>
      </c>
      <c r="B586" s="5" t="s">
        <v>1908</v>
      </c>
      <c r="C586" s="5" t="s">
        <v>1932</v>
      </c>
      <c r="D586" s="5" t="s">
        <v>1933</v>
      </c>
      <c r="E586" s="5">
        <f>LEN(Table2[[#This Row],[text]])-LEN(Table2[[#This Row],[content]])</f>
        <v>-330</v>
      </c>
      <c r="F586" s="5" t="s">
        <v>5332</v>
      </c>
      <c r="G586" s="6" t="s">
        <v>4356</v>
      </c>
    </row>
    <row r="587" spans="1:7" ht="370.5" x14ac:dyDescent="0.25">
      <c r="A587" s="4" t="s">
        <v>1934</v>
      </c>
      <c r="B587" s="5" t="s">
        <v>1908</v>
      </c>
      <c r="C587" s="5" t="s">
        <v>1935</v>
      </c>
      <c r="D587" s="5" t="s">
        <v>1936</v>
      </c>
      <c r="E587" s="5">
        <f>LEN(Table2[[#This Row],[text]])-LEN(Table2[[#This Row],[content]])</f>
        <v>2</v>
      </c>
      <c r="F587" s="5" t="s">
        <v>1937</v>
      </c>
      <c r="G587" s="6" t="s">
        <v>4357</v>
      </c>
    </row>
    <row r="588" spans="1:7" ht="409.5" x14ac:dyDescent="0.25">
      <c r="A588" s="4" t="s">
        <v>1938</v>
      </c>
      <c r="B588" s="5" t="s">
        <v>1908</v>
      </c>
      <c r="C588" s="5" t="s">
        <v>1939</v>
      </c>
      <c r="D588" s="5" t="s">
        <v>1940</v>
      </c>
      <c r="E588" s="5">
        <f>LEN(Table2[[#This Row],[text]])-LEN(Table2[[#This Row],[content]])</f>
        <v>-311</v>
      </c>
      <c r="F588" s="5" t="s">
        <v>5333</v>
      </c>
      <c r="G588" s="6" t="s">
        <v>4358</v>
      </c>
    </row>
    <row r="589" spans="1:7" ht="409.5" x14ac:dyDescent="0.25">
      <c r="A589" s="4" t="s">
        <v>1941</v>
      </c>
      <c r="B589" s="5" t="s">
        <v>1908</v>
      </c>
      <c r="C589" s="5" t="s">
        <v>1942</v>
      </c>
      <c r="D589" s="5" t="s">
        <v>1943</v>
      </c>
      <c r="E589" s="5">
        <f>LEN(Table2[[#This Row],[text]])-LEN(Table2[[#This Row],[content]])</f>
        <v>-291</v>
      </c>
      <c r="F589" s="5" t="s">
        <v>5334</v>
      </c>
      <c r="G589" s="6" t="s">
        <v>4359</v>
      </c>
    </row>
    <row r="590" spans="1:7" ht="409.5" x14ac:dyDescent="0.25">
      <c r="A590" s="4" t="s">
        <v>1944</v>
      </c>
      <c r="B590" s="5" t="s">
        <v>1908</v>
      </c>
      <c r="C590" s="5" t="s">
        <v>1945</v>
      </c>
      <c r="D590" s="5" t="s">
        <v>1946</v>
      </c>
      <c r="E590" s="5">
        <f>LEN(Table2[[#This Row],[text]])-LEN(Table2[[#This Row],[content]])</f>
        <v>-232</v>
      </c>
      <c r="F590" s="5" t="s">
        <v>5335</v>
      </c>
      <c r="G590" s="6" t="s">
        <v>4360</v>
      </c>
    </row>
    <row r="591" spans="1:7" ht="409.5" x14ac:dyDescent="0.25">
      <c r="A591" s="4" t="s">
        <v>1947</v>
      </c>
      <c r="B591" s="5" t="s">
        <v>1908</v>
      </c>
      <c r="C591" s="5" t="s">
        <v>1948</v>
      </c>
      <c r="D591" s="5" t="s">
        <v>1949</v>
      </c>
      <c r="E591" s="5">
        <f>LEN(Table2[[#This Row],[text]])-LEN(Table2[[#This Row],[content]])</f>
        <v>-46</v>
      </c>
      <c r="F591" s="5" t="s">
        <v>5336</v>
      </c>
      <c r="G591" s="6" t="s">
        <v>4361</v>
      </c>
    </row>
    <row r="592" spans="1:7" ht="409.5" x14ac:dyDescent="0.25">
      <c r="A592" s="4" t="s">
        <v>1950</v>
      </c>
      <c r="B592" s="5" t="s">
        <v>1908</v>
      </c>
      <c r="C592" s="5" t="s">
        <v>1951</v>
      </c>
      <c r="D592" s="5" t="s">
        <v>1952</v>
      </c>
      <c r="E592" s="5">
        <f>LEN(Table2[[#This Row],[text]])-LEN(Table2[[#This Row],[content]])</f>
        <v>-275</v>
      </c>
      <c r="F592" s="5" t="s">
        <v>5337</v>
      </c>
      <c r="G592" s="6" t="s">
        <v>4362</v>
      </c>
    </row>
    <row r="593" spans="1:7" ht="409.5" x14ac:dyDescent="0.25">
      <c r="A593" s="4" t="s">
        <v>1953</v>
      </c>
      <c r="B593" s="5" t="s">
        <v>1908</v>
      </c>
      <c r="C593" s="5" t="s">
        <v>1954</v>
      </c>
      <c r="D593" s="5" t="s">
        <v>1955</v>
      </c>
      <c r="E593" s="5">
        <f>LEN(Table2[[#This Row],[text]])-LEN(Table2[[#This Row],[content]])</f>
        <v>-355</v>
      </c>
      <c r="F593" s="5" t="s">
        <v>5338</v>
      </c>
      <c r="G593" s="6" t="s">
        <v>4363</v>
      </c>
    </row>
    <row r="594" spans="1:7" ht="409.5" x14ac:dyDescent="0.25">
      <c r="A594" s="4" t="s">
        <v>1956</v>
      </c>
      <c r="B594" s="5" t="s">
        <v>1908</v>
      </c>
      <c r="C594" s="5" t="s">
        <v>1957</v>
      </c>
      <c r="D594" s="5" t="s">
        <v>1958</v>
      </c>
      <c r="E594" s="5">
        <f>LEN(Table2[[#This Row],[text]])-LEN(Table2[[#This Row],[content]])</f>
        <v>-52</v>
      </c>
      <c r="F594" s="5" t="s">
        <v>5339</v>
      </c>
      <c r="G594" s="6" t="s">
        <v>1959</v>
      </c>
    </row>
    <row r="595" spans="1:7" ht="409.5" x14ac:dyDescent="0.25">
      <c r="A595" s="4" t="s">
        <v>1960</v>
      </c>
      <c r="B595" s="5" t="s">
        <v>1908</v>
      </c>
      <c r="C595" s="5" t="s">
        <v>1925</v>
      </c>
      <c r="D595" s="5" t="s">
        <v>1961</v>
      </c>
      <c r="E595" s="5">
        <f>LEN(Table2[[#This Row],[text]])-LEN(Table2[[#This Row],[content]])</f>
        <v>-47</v>
      </c>
      <c r="F595" s="5" t="s">
        <v>5340</v>
      </c>
      <c r="G595" s="6" t="s">
        <v>4364</v>
      </c>
    </row>
    <row r="596" spans="1:7" ht="409.5" x14ac:dyDescent="0.25">
      <c r="A596" s="4" t="s">
        <v>1962</v>
      </c>
      <c r="B596" s="5" t="s">
        <v>1908</v>
      </c>
      <c r="C596" s="5" t="s">
        <v>1963</v>
      </c>
      <c r="D596" s="5" t="s">
        <v>1964</v>
      </c>
      <c r="E596" s="5">
        <f>LEN(Table2[[#This Row],[text]])-LEN(Table2[[#This Row],[content]])</f>
        <v>-227</v>
      </c>
      <c r="F596" s="5" t="s">
        <v>5341</v>
      </c>
      <c r="G596" s="6" t="s">
        <v>4365</v>
      </c>
    </row>
    <row r="597" spans="1:7" ht="370.5" x14ac:dyDescent="0.25">
      <c r="A597" s="4" t="s">
        <v>1965</v>
      </c>
      <c r="B597" s="5" t="s">
        <v>1908</v>
      </c>
      <c r="C597" s="5" t="s">
        <v>1939</v>
      </c>
      <c r="D597" s="5" t="s">
        <v>1966</v>
      </c>
      <c r="E597" s="5">
        <f>LEN(Table2[[#This Row],[text]])-LEN(Table2[[#This Row],[content]])</f>
        <v>-224</v>
      </c>
      <c r="F597" s="5" t="s">
        <v>5342</v>
      </c>
      <c r="G597" s="6" t="s">
        <v>4366</v>
      </c>
    </row>
    <row r="598" spans="1:7" ht="409.5" x14ac:dyDescent="0.25">
      <c r="A598" s="4" t="s">
        <v>1967</v>
      </c>
      <c r="B598" s="5" t="s">
        <v>1908</v>
      </c>
      <c r="C598" s="5" t="s">
        <v>1968</v>
      </c>
      <c r="D598" s="5" t="s">
        <v>1969</v>
      </c>
      <c r="E598" s="5">
        <f>LEN(Table2[[#This Row],[text]])-LEN(Table2[[#This Row],[content]])</f>
        <v>-272</v>
      </c>
      <c r="F598" s="5" t="s">
        <v>5343</v>
      </c>
      <c r="G598" s="6" t="s">
        <v>4367</v>
      </c>
    </row>
    <row r="599" spans="1:7" ht="185.25" x14ac:dyDescent="0.25">
      <c r="A599" s="4" t="s">
        <v>1970</v>
      </c>
      <c r="B599" s="5" t="s">
        <v>1971</v>
      </c>
      <c r="C599" s="5" t="s">
        <v>1972</v>
      </c>
      <c r="D599" s="5" t="s">
        <v>1973</v>
      </c>
      <c r="E599" s="5">
        <f>LEN(Table2[[#This Row],[text]])-LEN(Table2[[#This Row],[content]])</f>
        <v>-91</v>
      </c>
      <c r="F599" s="5" t="s">
        <v>5344</v>
      </c>
      <c r="G599" s="6" t="s">
        <v>1974</v>
      </c>
    </row>
    <row r="600" spans="1:7" ht="409.5" x14ac:dyDescent="0.25">
      <c r="A600" s="4" t="s">
        <v>1975</v>
      </c>
      <c r="B600" s="5" t="s">
        <v>1971</v>
      </c>
      <c r="C600" s="5" t="s">
        <v>1976</v>
      </c>
      <c r="D600" s="5" t="s">
        <v>1977</v>
      </c>
      <c r="E600" s="5">
        <f>LEN(Table2[[#This Row],[text]])-LEN(Table2[[#This Row],[content]])</f>
        <v>5504</v>
      </c>
      <c r="F600" s="5" t="s">
        <v>5345</v>
      </c>
      <c r="G600" s="6" t="s">
        <v>4368</v>
      </c>
    </row>
    <row r="601" spans="1:7" ht="409.5" x14ac:dyDescent="0.25">
      <c r="A601" s="4" t="s">
        <v>1978</v>
      </c>
      <c r="B601" s="5" t="s">
        <v>1971</v>
      </c>
      <c r="C601" s="5" t="s">
        <v>1979</v>
      </c>
      <c r="D601" s="5" t="s">
        <v>1980</v>
      </c>
      <c r="E601" s="5">
        <f>LEN(Table2[[#This Row],[text]])-LEN(Table2[[#This Row],[content]])</f>
        <v>-12</v>
      </c>
      <c r="F601" s="5" t="s">
        <v>5346</v>
      </c>
      <c r="G601" s="6" t="s">
        <v>1981</v>
      </c>
    </row>
    <row r="602" spans="1:7" ht="409.5" x14ac:dyDescent="0.25">
      <c r="A602" s="4" t="s">
        <v>1982</v>
      </c>
      <c r="B602" s="5" t="s">
        <v>1971</v>
      </c>
      <c r="C602" s="5" t="s">
        <v>1983</v>
      </c>
      <c r="D602" s="5" t="s">
        <v>1984</v>
      </c>
      <c r="E602" s="5">
        <f>LEN(Table2[[#This Row],[text]])-LEN(Table2[[#This Row],[content]])</f>
        <v>-36</v>
      </c>
      <c r="F602" s="5" t="s">
        <v>5347</v>
      </c>
      <c r="G602" s="6" t="s">
        <v>4369</v>
      </c>
    </row>
    <row r="603" spans="1:7" ht="409.5" x14ac:dyDescent="0.25">
      <c r="A603" s="4" t="s">
        <v>1985</v>
      </c>
      <c r="B603" s="5" t="s">
        <v>1971</v>
      </c>
      <c r="C603" s="5" t="s">
        <v>1986</v>
      </c>
      <c r="D603" s="5" t="s">
        <v>1987</v>
      </c>
      <c r="E603" s="5">
        <f>LEN(Table2[[#This Row],[text]])-LEN(Table2[[#This Row],[content]])</f>
        <v>1315</v>
      </c>
      <c r="F603" s="5" t="s">
        <v>5348</v>
      </c>
      <c r="G603" s="6" t="s">
        <v>4370</v>
      </c>
    </row>
    <row r="604" spans="1:7" ht="313.5" x14ac:dyDescent="0.25">
      <c r="A604" s="4" t="s">
        <v>1988</v>
      </c>
      <c r="B604" s="5" t="s">
        <v>1971</v>
      </c>
      <c r="C604" s="5" t="s">
        <v>1989</v>
      </c>
      <c r="D604" s="5" t="s">
        <v>1990</v>
      </c>
      <c r="E604" s="5">
        <f>LEN(Table2[[#This Row],[text]])-LEN(Table2[[#This Row],[content]])</f>
        <v>373</v>
      </c>
      <c r="F604" s="5" t="s">
        <v>5349</v>
      </c>
      <c r="G604" s="6" t="s">
        <v>4371</v>
      </c>
    </row>
    <row r="605" spans="1:7" ht="409.5" x14ac:dyDescent="0.25">
      <c r="A605" s="4" t="s">
        <v>1991</v>
      </c>
      <c r="B605" s="5" t="s">
        <v>1971</v>
      </c>
      <c r="C605" s="5" t="s">
        <v>1992</v>
      </c>
      <c r="D605" s="5" t="s">
        <v>1993</v>
      </c>
      <c r="E605" s="5">
        <f>LEN(Table2[[#This Row],[text]])-LEN(Table2[[#This Row],[content]])</f>
        <v>-22</v>
      </c>
      <c r="F605" s="5" t="s">
        <v>5350</v>
      </c>
      <c r="G605" s="6" t="s">
        <v>4372</v>
      </c>
    </row>
    <row r="606" spans="1:7" ht="409.5" x14ac:dyDescent="0.25">
      <c r="A606" s="4" t="s">
        <v>1994</v>
      </c>
      <c r="B606" s="5" t="s">
        <v>1971</v>
      </c>
      <c r="C606" s="5" t="s">
        <v>1995</v>
      </c>
      <c r="D606" s="5" t="s">
        <v>1996</v>
      </c>
      <c r="E606" s="5">
        <f>LEN(Table2[[#This Row],[text]])-LEN(Table2[[#This Row],[content]])</f>
        <v>1503</v>
      </c>
      <c r="F606" s="5" t="s">
        <v>5351</v>
      </c>
      <c r="G606" s="6" t="s">
        <v>4373</v>
      </c>
    </row>
    <row r="607" spans="1:7" ht="409.5" x14ac:dyDescent="0.25">
      <c r="A607" s="4" t="s">
        <v>1997</v>
      </c>
      <c r="B607" s="5" t="s">
        <v>1971</v>
      </c>
      <c r="C607" s="5" t="s">
        <v>1998</v>
      </c>
      <c r="D607" s="5" t="s">
        <v>1999</v>
      </c>
      <c r="E607" s="5">
        <f>LEN(Table2[[#This Row],[text]])-LEN(Table2[[#This Row],[content]])</f>
        <v>1265</v>
      </c>
      <c r="F607" s="5" t="s">
        <v>5352</v>
      </c>
      <c r="G607" s="6" t="s">
        <v>4374</v>
      </c>
    </row>
    <row r="608" spans="1:7" ht="409.5" x14ac:dyDescent="0.25">
      <c r="A608" s="4" t="s">
        <v>2000</v>
      </c>
      <c r="B608" s="5" t="s">
        <v>1971</v>
      </c>
      <c r="C608" s="5" t="s">
        <v>2001</v>
      </c>
      <c r="D608" s="5" t="s">
        <v>2002</v>
      </c>
      <c r="E608" s="5">
        <f>LEN(Table2[[#This Row],[text]])-LEN(Table2[[#This Row],[content]])</f>
        <v>293</v>
      </c>
      <c r="F608" s="5" t="s">
        <v>5353</v>
      </c>
      <c r="G608" s="6" t="s">
        <v>4375</v>
      </c>
    </row>
    <row r="609" spans="1:7" ht="409.5" x14ac:dyDescent="0.25">
      <c r="A609" s="4" t="s">
        <v>2003</v>
      </c>
      <c r="B609" s="5" t="s">
        <v>1971</v>
      </c>
      <c r="C609" s="5" t="s">
        <v>2004</v>
      </c>
      <c r="D609" s="5" t="s">
        <v>2005</v>
      </c>
      <c r="E609" s="5">
        <f>LEN(Table2[[#This Row],[text]])-LEN(Table2[[#This Row],[content]])</f>
        <v>1533</v>
      </c>
      <c r="F609" s="5" t="s">
        <v>5354</v>
      </c>
      <c r="G609" s="6" t="s">
        <v>4376</v>
      </c>
    </row>
    <row r="610" spans="1:7" ht="409.5" x14ac:dyDescent="0.25">
      <c r="A610" s="4" t="s">
        <v>2006</v>
      </c>
      <c r="B610" s="5" t="s">
        <v>1971</v>
      </c>
      <c r="C610" s="5" t="s">
        <v>2007</v>
      </c>
      <c r="D610" s="5" t="s">
        <v>2008</v>
      </c>
      <c r="E610" s="5">
        <f>LEN(Table2[[#This Row],[text]])-LEN(Table2[[#This Row],[content]])</f>
        <v>1062</v>
      </c>
      <c r="F610" s="5" t="s">
        <v>5355</v>
      </c>
      <c r="G610" s="6" t="s">
        <v>4377</v>
      </c>
    </row>
    <row r="611" spans="1:7" ht="409.5" x14ac:dyDescent="0.25">
      <c r="A611" s="4" t="s">
        <v>2009</v>
      </c>
      <c r="B611" s="5" t="s">
        <v>1971</v>
      </c>
      <c r="C611" s="5" t="s">
        <v>2010</v>
      </c>
      <c r="D611" s="5" t="s">
        <v>2011</v>
      </c>
      <c r="E611" s="5">
        <f>LEN(Table2[[#This Row],[text]])-LEN(Table2[[#This Row],[content]])</f>
        <v>2314</v>
      </c>
      <c r="F611" s="5" t="s">
        <v>5356</v>
      </c>
      <c r="G611" s="6" t="s">
        <v>4378</v>
      </c>
    </row>
    <row r="612" spans="1:7" ht="409.5" x14ac:dyDescent="0.25">
      <c r="A612" s="4" t="s">
        <v>2012</v>
      </c>
      <c r="B612" s="5" t="s">
        <v>1971</v>
      </c>
      <c r="C612" s="5" t="s">
        <v>2013</v>
      </c>
      <c r="D612" s="5" t="s">
        <v>2014</v>
      </c>
      <c r="E612" s="5">
        <f>LEN(Table2[[#This Row],[text]])-LEN(Table2[[#This Row],[content]])</f>
        <v>1861</v>
      </c>
      <c r="F612" s="5" t="s">
        <v>5357</v>
      </c>
      <c r="G612" s="6" t="s">
        <v>4379</v>
      </c>
    </row>
    <row r="613" spans="1:7" ht="409.5" x14ac:dyDescent="0.25">
      <c r="A613" s="4" t="s">
        <v>2015</v>
      </c>
      <c r="B613" s="5" t="s">
        <v>1971</v>
      </c>
      <c r="C613" s="5" t="s">
        <v>2016</v>
      </c>
      <c r="D613" s="5" t="s">
        <v>2017</v>
      </c>
      <c r="E613" s="5">
        <f>LEN(Table2[[#This Row],[text]])-LEN(Table2[[#This Row],[content]])</f>
        <v>1489</v>
      </c>
      <c r="F613" s="5" t="s">
        <v>5358</v>
      </c>
      <c r="G613" s="6" t="s">
        <v>4380</v>
      </c>
    </row>
    <row r="614" spans="1:7" ht="409.5" x14ac:dyDescent="0.25">
      <c r="A614" s="4" t="s">
        <v>2018</v>
      </c>
      <c r="B614" s="5" t="s">
        <v>1971</v>
      </c>
      <c r="C614" s="5" t="s">
        <v>2019</v>
      </c>
      <c r="D614" s="5" t="s">
        <v>2020</v>
      </c>
      <c r="E614" s="5">
        <f>LEN(Table2[[#This Row],[text]])-LEN(Table2[[#This Row],[content]])</f>
        <v>6436</v>
      </c>
      <c r="F614" s="5" t="s">
        <v>5359</v>
      </c>
      <c r="G614" s="6" t="s">
        <v>4381</v>
      </c>
    </row>
    <row r="615" spans="1:7" ht="409.5" x14ac:dyDescent="0.25">
      <c r="A615" s="4" t="s">
        <v>2021</v>
      </c>
      <c r="B615" s="5" t="s">
        <v>1971</v>
      </c>
      <c r="C615" s="5" t="s">
        <v>2022</v>
      </c>
      <c r="D615" s="5" t="s">
        <v>2023</v>
      </c>
      <c r="E615" s="5">
        <f>LEN(Table2[[#This Row],[text]])-LEN(Table2[[#This Row],[content]])</f>
        <v>6998</v>
      </c>
      <c r="F615" s="5" t="s">
        <v>5360</v>
      </c>
      <c r="G615" s="6" t="s">
        <v>4382</v>
      </c>
    </row>
    <row r="616" spans="1:7" ht="409.5" x14ac:dyDescent="0.25">
      <c r="A616" s="4" t="s">
        <v>2024</v>
      </c>
      <c r="B616" s="5" t="s">
        <v>1971</v>
      </c>
      <c r="C616" s="5" t="s">
        <v>2025</v>
      </c>
      <c r="D616" s="5" t="s">
        <v>2026</v>
      </c>
      <c r="E616" s="5">
        <f>LEN(Table2[[#This Row],[text]])-LEN(Table2[[#This Row],[content]])</f>
        <v>3733</v>
      </c>
      <c r="F616" s="5" t="s">
        <v>5361</v>
      </c>
      <c r="G616" s="6" t="s">
        <v>4383</v>
      </c>
    </row>
    <row r="617" spans="1:7" ht="409.5" x14ac:dyDescent="0.25">
      <c r="A617" s="4" t="s">
        <v>2027</v>
      </c>
      <c r="B617" s="5" t="s">
        <v>1971</v>
      </c>
      <c r="C617" s="5" t="s">
        <v>2028</v>
      </c>
      <c r="D617" s="5" t="s">
        <v>2029</v>
      </c>
      <c r="E617" s="5">
        <f>LEN(Table2[[#This Row],[text]])-LEN(Table2[[#This Row],[content]])</f>
        <v>802</v>
      </c>
      <c r="F617" s="5" t="s">
        <v>5362</v>
      </c>
      <c r="G617" s="6" t="s">
        <v>4384</v>
      </c>
    </row>
    <row r="618" spans="1:7" ht="409.5" x14ac:dyDescent="0.25">
      <c r="A618" s="4" t="s">
        <v>2030</v>
      </c>
      <c r="B618" s="5" t="s">
        <v>1971</v>
      </c>
      <c r="C618" s="5" t="s">
        <v>2031</v>
      </c>
      <c r="D618" s="5" t="s">
        <v>2032</v>
      </c>
      <c r="E618" s="5">
        <f>LEN(Table2[[#This Row],[text]])-LEN(Table2[[#This Row],[content]])</f>
        <v>4211</v>
      </c>
      <c r="F618" s="5" t="s">
        <v>5363</v>
      </c>
      <c r="G618" s="6" t="s">
        <v>4385</v>
      </c>
    </row>
    <row r="619" spans="1:7" ht="409.5" x14ac:dyDescent="0.25">
      <c r="A619" s="4" t="s">
        <v>2033</v>
      </c>
      <c r="B619" s="5" t="s">
        <v>2034</v>
      </c>
      <c r="C619" s="5" t="s">
        <v>2035</v>
      </c>
      <c r="D619" s="5" t="s">
        <v>2036</v>
      </c>
      <c r="E619" s="5">
        <f>LEN(Table2[[#This Row],[text]])-LEN(Table2[[#This Row],[content]])</f>
        <v>-16</v>
      </c>
      <c r="F619" s="5" t="s">
        <v>5364</v>
      </c>
      <c r="G619" s="6" t="s">
        <v>4386</v>
      </c>
    </row>
    <row r="620" spans="1:7" ht="409.5" x14ac:dyDescent="0.25">
      <c r="A620" s="4" t="s">
        <v>2037</v>
      </c>
      <c r="B620" s="5" t="s">
        <v>2034</v>
      </c>
      <c r="C620" s="5" t="s">
        <v>2038</v>
      </c>
      <c r="D620" s="5" t="s">
        <v>2039</v>
      </c>
      <c r="E620" s="5">
        <f>LEN(Table2[[#This Row],[text]])-LEN(Table2[[#This Row],[content]])</f>
        <v>-53</v>
      </c>
      <c r="F620" s="5" t="s">
        <v>5365</v>
      </c>
      <c r="G620" s="6" t="s">
        <v>4387</v>
      </c>
    </row>
    <row r="621" spans="1:7" ht="409.5" x14ac:dyDescent="0.25">
      <c r="A621" s="4" t="s">
        <v>2040</v>
      </c>
      <c r="B621" s="5" t="s">
        <v>2034</v>
      </c>
      <c r="C621" s="5" t="s">
        <v>2041</v>
      </c>
      <c r="D621" s="5" t="s">
        <v>2042</v>
      </c>
      <c r="E621" s="5">
        <f>LEN(Table2[[#This Row],[text]])-LEN(Table2[[#This Row],[content]])</f>
        <v>-10</v>
      </c>
      <c r="F621" s="5" t="s">
        <v>5366</v>
      </c>
      <c r="G621" s="6" t="s">
        <v>4388</v>
      </c>
    </row>
    <row r="622" spans="1:7" ht="409.5" x14ac:dyDescent="0.25">
      <c r="A622" s="4" t="s">
        <v>2043</v>
      </c>
      <c r="B622" s="5" t="s">
        <v>2034</v>
      </c>
      <c r="C622" s="5" t="s">
        <v>2044</v>
      </c>
      <c r="D622" s="5" t="s">
        <v>2045</v>
      </c>
      <c r="E622" s="5">
        <f>LEN(Table2[[#This Row],[text]])-LEN(Table2[[#This Row],[content]])</f>
        <v>-7</v>
      </c>
      <c r="F622" s="5" t="s">
        <v>5370</v>
      </c>
      <c r="G622" s="6" t="s">
        <v>4389</v>
      </c>
    </row>
    <row r="623" spans="1:7" ht="409.5" x14ac:dyDescent="0.25">
      <c r="A623" s="4" t="s">
        <v>2046</v>
      </c>
      <c r="B623" s="5" t="s">
        <v>2034</v>
      </c>
      <c r="C623" s="5" t="s">
        <v>2047</v>
      </c>
      <c r="D623" s="5" t="s">
        <v>2048</v>
      </c>
      <c r="E623" s="5">
        <f>LEN(Table2[[#This Row],[text]])-LEN(Table2[[#This Row],[content]])</f>
        <v>-27</v>
      </c>
      <c r="F623" s="5" t="s">
        <v>5367</v>
      </c>
      <c r="G623" s="6" t="s">
        <v>4390</v>
      </c>
    </row>
    <row r="624" spans="1:7" ht="199.5" x14ac:dyDescent="0.25">
      <c r="A624" s="4" t="s">
        <v>2049</v>
      </c>
      <c r="B624" s="5" t="s">
        <v>2034</v>
      </c>
      <c r="C624" s="5" t="s">
        <v>2050</v>
      </c>
      <c r="D624" s="5" t="s">
        <v>2051</v>
      </c>
      <c r="E624" s="5">
        <f>LEN(Table2[[#This Row],[text]])-LEN(Table2[[#This Row],[content]])</f>
        <v>-54</v>
      </c>
      <c r="F624" s="5" t="s">
        <v>5368</v>
      </c>
      <c r="G624" s="6" t="s">
        <v>2052</v>
      </c>
    </row>
    <row r="625" spans="1:7" ht="370.5" x14ac:dyDescent="0.25">
      <c r="A625" s="4" t="s">
        <v>2053</v>
      </c>
      <c r="B625" s="5" t="s">
        <v>2034</v>
      </c>
      <c r="C625" s="5" t="s">
        <v>2054</v>
      </c>
      <c r="D625" s="5" t="s">
        <v>2055</v>
      </c>
      <c r="E625" s="5">
        <f>LEN(Table2[[#This Row],[text]])-LEN(Table2[[#This Row],[content]])</f>
        <v>-11</v>
      </c>
      <c r="F625" s="5" t="s">
        <v>5369</v>
      </c>
      <c r="G625" s="6" t="s">
        <v>2056</v>
      </c>
    </row>
    <row r="626" spans="1:7" ht="327.75" x14ac:dyDescent="0.25">
      <c r="A626" s="4" t="s">
        <v>2057</v>
      </c>
      <c r="B626" s="5" t="s">
        <v>2034</v>
      </c>
      <c r="C626" s="5" t="s">
        <v>2058</v>
      </c>
      <c r="D626" s="5" t="s">
        <v>2059</v>
      </c>
      <c r="E626" s="5">
        <f>LEN(Table2[[#This Row],[text]])-LEN(Table2[[#This Row],[content]])</f>
        <v>1</v>
      </c>
      <c r="F626" s="5" t="s">
        <v>2060</v>
      </c>
      <c r="G626" s="6" t="s">
        <v>4391</v>
      </c>
    </row>
    <row r="627" spans="1:7" ht="356.25" x14ac:dyDescent="0.25">
      <c r="A627" s="4" t="s">
        <v>2061</v>
      </c>
      <c r="B627" s="5" t="s">
        <v>2034</v>
      </c>
      <c r="C627" s="5" t="s">
        <v>2062</v>
      </c>
      <c r="D627" s="5" t="s">
        <v>2063</v>
      </c>
      <c r="E627" s="5">
        <f>LEN(Table2[[#This Row],[text]])-LEN(Table2[[#This Row],[content]])</f>
        <v>-57</v>
      </c>
      <c r="F627" s="5" t="s">
        <v>5371</v>
      </c>
      <c r="G627" s="6" t="s">
        <v>2064</v>
      </c>
    </row>
    <row r="628" spans="1:7" ht="409.5" x14ac:dyDescent="0.25">
      <c r="A628" s="4" t="s">
        <v>2065</v>
      </c>
      <c r="B628" s="5" t="s">
        <v>2034</v>
      </c>
      <c r="C628" s="5" t="s">
        <v>2066</v>
      </c>
      <c r="D628" s="5" t="s">
        <v>2067</v>
      </c>
      <c r="E628" s="5">
        <f>LEN(Table2[[#This Row],[text]])-LEN(Table2[[#This Row],[content]])</f>
        <v>-13</v>
      </c>
      <c r="F628" s="5" t="s">
        <v>5372</v>
      </c>
      <c r="G628" s="6" t="s">
        <v>4392</v>
      </c>
    </row>
    <row r="629" spans="1:7" ht="409.5" x14ac:dyDescent="0.25">
      <c r="A629" s="4" t="s">
        <v>2068</v>
      </c>
      <c r="B629" s="5" t="s">
        <v>2034</v>
      </c>
      <c r="C629" s="5" t="s">
        <v>2069</v>
      </c>
      <c r="D629" s="5" t="s">
        <v>2070</v>
      </c>
      <c r="E629" s="5">
        <f>LEN(Table2[[#This Row],[text]])-LEN(Table2[[#This Row],[content]])</f>
        <v>-26</v>
      </c>
      <c r="F629" s="5" t="s">
        <v>5373</v>
      </c>
      <c r="G629" s="6" t="s">
        <v>4393</v>
      </c>
    </row>
    <row r="630" spans="1:7" ht="370.5" x14ac:dyDescent="0.25">
      <c r="A630" s="4" t="s">
        <v>2071</v>
      </c>
      <c r="B630" s="5" t="s">
        <v>2034</v>
      </c>
      <c r="C630" s="5" t="s">
        <v>2072</v>
      </c>
      <c r="D630" s="5" t="s">
        <v>2073</v>
      </c>
      <c r="E630" s="5">
        <f>LEN(Table2[[#This Row],[text]])-LEN(Table2[[#This Row],[content]])</f>
        <v>0</v>
      </c>
      <c r="F630" s="5" t="s">
        <v>2074</v>
      </c>
      <c r="G630" s="6" t="s">
        <v>2074</v>
      </c>
    </row>
    <row r="631" spans="1:7" ht="409.5" x14ac:dyDescent="0.25">
      <c r="A631" s="4" t="s">
        <v>2075</v>
      </c>
      <c r="B631" s="5" t="s">
        <v>2034</v>
      </c>
      <c r="C631" s="5" t="s">
        <v>2076</v>
      </c>
      <c r="D631" s="5" t="s">
        <v>2077</v>
      </c>
      <c r="E631" s="5">
        <f>LEN(Table2[[#This Row],[text]])-LEN(Table2[[#This Row],[content]])</f>
        <v>-14</v>
      </c>
      <c r="F631" s="5" t="s">
        <v>5374</v>
      </c>
      <c r="G631" s="6" t="s">
        <v>2078</v>
      </c>
    </row>
    <row r="632" spans="1:7" ht="409.5" x14ac:dyDescent="0.25">
      <c r="A632" s="4" t="s">
        <v>2079</v>
      </c>
      <c r="B632" s="5" t="s">
        <v>2034</v>
      </c>
      <c r="C632" s="5" t="s">
        <v>2080</v>
      </c>
      <c r="D632" s="5" t="s">
        <v>2081</v>
      </c>
      <c r="E632" s="5">
        <f>LEN(Table2[[#This Row],[text]])-LEN(Table2[[#This Row],[content]])</f>
        <v>-14</v>
      </c>
      <c r="F632" s="5" t="s">
        <v>5375</v>
      </c>
      <c r="G632" s="6" t="s">
        <v>2082</v>
      </c>
    </row>
    <row r="633" spans="1:7" ht="409.5" x14ac:dyDescent="0.25">
      <c r="A633" s="4" t="s">
        <v>2083</v>
      </c>
      <c r="B633" s="5" t="s">
        <v>2034</v>
      </c>
      <c r="C633" s="5" t="s">
        <v>2084</v>
      </c>
      <c r="D633" s="5" t="s">
        <v>2085</v>
      </c>
      <c r="E633" s="5">
        <f>LEN(Table2[[#This Row],[text]])-LEN(Table2[[#This Row],[content]])</f>
        <v>-21</v>
      </c>
      <c r="F633" s="5" t="s">
        <v>5376</v>
      </c>
      <c r="G633" s="6" t="s">
        <v>4394</v>
      </c>
    </row>
    <row r="634" spans="1:7" ht="409.5" x14ac:dyDescent="0.25">
      <c r="A634" s="4" t="s">
        <v>2086</v>
      </c>
      <c r="B634" s="5" t="s">
        <v>2034</v>
      </c>
      <c r="C634" s="5" t="s">
        <v>2087</v>
      </c>
      <c r="D634" s="5" t="s">
        <v>2088</v>
      </c>
      <c r="E634" s="5">
        <f>LEN(Table2[[#This Row],[text]])-LEN(Table2[[#This Row],[content]])</f>
        <v>-214</v>
      </c>
      <c r="F634" s="5" t="s">
        <v>5377</v>
      </c>
      <c r="G634" s="6" t="s">
        <v>4395</v>
      </c>
    </row>
    <row r="635" spans="1:7" ht="409.5" x14ac:dyDescent="0.25">
      <c r="A635" s="4" t="s">
        <v>2089</v>
      </c>
      <c r="B635" s="5" t="s">
        <v>2034</v>
      </c>
      <c r="C635" s="5" t="s">
        <v>2090</v>
      </c>
      <c r="D635" s="5" t="s">
        <v>2091</v>
      </c>
      <c r="E635" s="5">
        <f>LEN(Table2[[#This Row],[text]])-LEN(Table2[[#This Row],[content]])</f>
        <v>0</v>
      </c>
      <c r="F635" s="5" t="s">
        <v>2092</v>
      </c>
      <c r="G635" s="6" t="s">
        <v>2092</v>
      </c>
    </row>
    <row r="636" spans="1:7" ht="409.5" x14ac:dyDescent="0.25">
      <c r="A636" s="4" t="s">
        <v>2093</v>
      </c>
      <c r="B636" s="5" t="s">
        <v>2034</v>
      </c>
      <c r="C636" s="5" t="s">
        <v>2094</v>
      </c>
      <c r="D636" s="5" t="s">
        <v>2095</v>
      </c>
      <c r="E636" s="5">
        <f>LEN(Table2[[#This Row],[text]])-LEN(Table2[[#This Row],[content]])</f>
        <v>-9</v>
      </c>
      <c r="F636" s="5" t="s">
        <v>5378</v>
      </c>
      <c r="G636" s="6" t="s">
        <v>2096</v>
      </c>
    </row>
    <row r="637" spans="1:7" ht="370.5" x14ac:dyDescent="0.25">
      <c r="A637" s="4" t="s">
        <v>2097</v>
      </c>
      <c r="B637" s="5" t="s">
        <v>2034</v>
      </c>
      <c r="C637" s="5" t="s">
        <v>2098</v>
      </c>
      <c r="D637" s="5" t="s">
        <v>2099</v>
      </c>
      <c r="E637" s="5">
        <f>LEN(Table2[[#This Row],[text]])-LEN(Table2[[#This Row],[content]])</f>
        <v>-16</v>
      </c>
      <c r="F637" s="5" t="s">
        <v>5379</v>
      </c>
      <c r="G637" s="6" t="s">
        <v>2100</v>
      </c>
    </row>
    <row r="638" spans="1:7" ht="409.5" x14ac:dyDescent="0.25">
      <c r="A638" s="4" t="s">
        <v>2101</v>
      </c>
      <c r="B638" s="5" t="s">
        <v>2034</v>
      </c>
      <c r="C638" s="5" t="s">
        <v>2102</v>
      </c>
      <c r="D638" s="5" t="s">
        <v>2103</v>
      </c>
      <c r="E638" s="5">
        <f>LEN(Table2[[#This Row],[text]])-LEN(Table2[[#This Row],[content]])</f>
        <v>-11</v>
      </c>
      <c r="F638" s="5" t="s">
        <v>5380</v>
      </c>
      <c r="G638" s="6" t="s">
        <v>4396</v>
      </c>
    </row>
    <row r="639" spans="1:7" ht="409.5" x14ac:dyDescent="0.25">
      <c r="A639" s="4" t="s">
        <v>2104</v>
      </c>
      <c r="B639" s="5" t="s">
        <v>2105</v>
      </c>
      <c r="C639" s="5" t="s">
        <v>2106</v>
      </c>
      <c r="D639" s="5" t="s">
        <v>2107</v>
      </c>
      <c r="E639" s="5">
        <f>LEN(Table2[[#This Row],[text]])-LEN(Table2[[#This Row],[content]])</f>
        <v>3776</v>
      </c>
      <c r="F639" s="5" t="s">
        <v>5381</v>
      </c>
      <c r="G639" s="6" t="s">
        <v>4397</v>
      </c>
    </row>
    <row r="640" spans="1:7" ht="409.5" x14ac:dyDescent="0.25">
      <c r="A640" s="4" t="s">
        <v>2108</v>
      </c>
      <c r="B640" s="5" t="s">
        <v>2105</v>
      </c>
      <c r="C640" s="5" t="s">
        <v>2109</v>
      </c>
      <c r="D640" s="5" t="s">
        <v>2110</v>
      </c>
      <c r="E640" s="5">
        <f>LEN(Table2[[#This Row],[text]])-LEN(Table2[[#This Row],[content]])</f>
        <v>3476</v>
      </c>
      <c r="F640" s="5" t="s">
        <v>5382</v>
      </c>
      <c r="G640" s="6" t="s">
        <v>4398</v>
      </c>
    </row>
    <row r="641" spans="1:7" ht="409.5" x14ac:dyDescent="0.25">
      <c r="A641" s="4" t="s">
        <v>2111</v>
      </c>
      <c r="B641" s="5" t="s">
        <v>2105</v>
      </c>
      <c r="C641" s="5" t="s">
        <v>2112</v>
      </c>
      <c r="D641" s="5" t="s">
        <v>2113</v>
      </c>
      <c r="E641" s="5">
        <f>LEN(Table2[[#This Row],[text]])-LEN(Table2[[#This Row],[content]])</f>
        <v>2503</v>
      </c>
      <c r="F641" s="5" t="s">
        <v>5383</v>
      </c>
      <c r="G641" s="6" t="s">
        <v>4399</v>
      </c>
    </row>
    <row r="642" spans="1:7" ht="409.5" x14ac:dyDescent="0.25">
      <c r="A642" s="4" t="s">
        <v>2114</v>
      </c>
      <c r="B642" s="5" t="s">
        <v>2105</v>
      </c>
      <c r="C642" s="5" t="s">
        <v>2115</v>
      </c>
      <c r="D642" s="5" t="s">
        <v>2116</v>
      </c>
      <c r="E642" s="5">
        <f>LEN(Table2[[#This Row],[text]])-LEN(Table2[[#This Row],[content]])</f>
        <v>2326</v>
      </c>
      <c r="F642" s="5" t="s">
        <v>5384</v>
      </c>
      <c r="G642" s="6" t="s">
        <v>4400</v>
      </c>
    </row>
    <row r="643" spans="1:7" ht="399" x14ac:dyDescent="0.25">
      <c r="A643" s="4" t="s">
        <v>2117</v>
      </c>
      <c r="B643" s="5" t="s">
        <v>2105</v>
      </c>
      <c r="C643" s="5" t="s">
        <v>2118</v>
      </c>
      <c r="D643" s="5" t="s">
        <v>2119</v>
      </c>
      <c r="E643" s="5">
        <f>LEN(Table2[[#This Row],[text]])-LEN(Table2[[#This Row],[content]])</f>
        <v>-125</v>
      </c>
      <c r="F643" s="5" t="s">
        <v>5385</v>
      </c>
      <c r="G643" s="6" t="s">
        <v>4401</v>
      </c>
    </row>
    <row r="644" spans="1:7" ht="356.25" x14ac:dyDescent="0.25">
      <c r="A644" s="4" t="s">
        <v>2120</v>
      </c>
      <c r="B644" s="5" t="s">
        <v>2105</v>
      </c>
      <c r="C644" s="5" t="s">
        <v>2121</v>
      </c>
      <c r="D644" s="5" t="s">
        <v>2122</v>
      </c>
      <c r="E644" s="5">
        <f>LEN(Table2[[#This Row],[text]])-LEN(Table2[[#This Row],[content]])</f>
        <v>-73</v>
      </c>
      <c r="F644" s="5" t="s">
        <v>5386</v>
      </c>
      <c r="G644" s="6" t="s">
        <v>2123</v>
      </c>
    </row>
    <row r="645" spans="1:7" ht="409.5" x14ac:dyDescent="0.25">
      <c r="A645" s="4" t="s">
        <v>2124</v>
      </c>
      <c r="B645" s="5" t="s">
        <v>2105</v>
      </c>
      <c r="C645" s="5" t="s">
        <v>2125</v>
      </c>
      <c r="D645" s="5" t="s">
        <v>2126</v>
      </c>
      <c r="E645" s="5">
        <f>LEN(Table2[[#This Row],[text]])-LEN(Table2[[#This Row],[content]])</f>
        <v>-124</v>
      </c>
      <c r="F645" s="5" t="s">
        <v>5387</v>
      </c>
      <c r="G645" s="6" t="s">
        <v>4402</v>
      </c>
    </row>
    <row r="646" spans="1:7" ht="409.5" x14ac:dyDescent="0.25">
      <c r="A646" s="4" t="s">
        <v>2127</v>
      </c>
      <c r="B646" s="5" t="s">
        <v>2105</v>
      </c>
      <c r="C646" s="5" t="s">
        <v>2128</v>
      </c>
      <c r="D646" s="5" t="s">
        <v>2129</v>
      </c>
      <c r="E646" s="5">
        <f>LEN(Table2[[#This Row],[text]])-LEN(Table2[[#This Row],[content]])</f>
        <v>-84</v>
      </c>
      <c r="F646" s="5" t="s">
        <v>5388</v>
      </c>
      <c r="G646" s="6" t="s">
        <v>4403</v>
      </c>
    </row>
    <row r="647" spans="1:7" ht="409.5" x14ac:dyDescent="0.25">
      <c r="A647" s="4" t="s">
        <v>2130</v>
      </c>
      <c r="B647" s="5" t="s">
        <v>2105</v>
      </c>
      <c r="C647" s="5" t="s">
        <v>2131</v>
      </c>
      <c r="D647" s="5" t="s">
        <v>2132</v>
      </c>
      <c r="E647" s="5">
        <f>LEN(Table2[[#This Row],[text]])-LEN(Table2[[#This Row],[content]])</f>
        <v>954</v>
      </c>
      <c r="F647" s="5" t="s">
        <v>5389</v>
      </c>
      <c r="G647" s="6" t="s">
        <v>4404</v>
      </c>
    </row>
    <row r="648" spans="1:7" ht="409.5" x14ac:dyDescent="0.25">
      <c r="A648" s="4" t="s">
        <v>2133</v>
      </c>
      <c r="B648" s="5" t="s">
        <v>2105</v>
      </c>
      <c r="C648" s="5" t="s">
        <v>2134</v>
      </c>
      <c r="D648" s="5" t="s">
        <v>2135</v>
      </c>
      <c r="E648" s="5">
        <f>LEN(Table2[[#This Row],[text]])-LEN(Table2[[#This Row],[content]])</f>
        <v>-107</v>
      </c>
      <c r="F648" s="5" t="s">
        <v>5390</v>
      </c>
      <c r="G648" s="6" t="s">
        <v>4405</v>
      </c>
    </row>
    <row r="649" spans="1:7" ht="356.25" x14ac:dyDescent="0.25">
      <c r="A649" s="4" t="s">
        <v>2136</v>
      </c>
      <c r="B649" s="5" t="s">
        <v>2105</v>
      </c>
      <c r="C649" s="5" t="s">
        <v>2137</v>
      </c>
      <c r="D649" s="5" t="s">
        <v>2138</v>
      </c>
      <c r="E649" s="5">
        <f>LEN(Table2[[#This Row],[text]])-LEN(Table2[[#This Row],[content]])</f>
        <v>-127</v>
      </c>
      <c r="F649" s="5" t="s">
        <v>5391</v>
      </c>
      <c r="G649" s="6" t="s">
        <v>2139</v>
      </c>
    </row>
    <row r="650" spans="1:7" ht="409.5" x14ac:dyDescent="0.25">
      <c r="A650" s="4" t="s">
        <v>2140</v>
      </c>
      <c r="B650" s="5" t="s">
        <v>2105</v>
      </c>
      <c r="C650" s="5" t="s">
        <v>2141</v>
      </c>
      <c r="D650" s="5" t="s">
        <v>2142</v>
      </c>
      <c r="E650" s="5">
        <f>LEN(Table2[[#This Row],[text]])-LEN(Table2[[#This Row],[content]])</f>
        <v>5055</v>
      </c>
      <c r="F650" s="5" t="s">
        <v>5392</v>
      </c>
      <c r="G650" s="6" t="s">
        <v>4406</v>
      </c>
    </row>
    <row r="651" spans="1:7" ht="409.5" x14ac:dyDescent="0.25">
      <c r="A651" s="4" t="s">
        <v>2143</v>
      </c>
      <c r="B651" s="5" t="s">
        <v>2105</v>
      </c>
      <c r="C651" s="5" t="s">
        <v>2144</v>
      </c>
      <c r="D651" s="5" t="s">
        <v>2145</v>
      </c>
      <c r="E651" s="5">
        <f>LEN(Table2[[#This Row],[text]])-LEN(Table2[[#This Row],[content]])</f>
        <v>3486</v>
      </c>
      <c r="F651" s="5" t="s">
        <v>5393</v>
      </c>
      <c r="G651" s="6" t="s">
        <v>4407</v>
      </c>
    </row>
    <row r="652" spans="1:7" ht="409.5" x14ac:dyDescent="0.25">
      <c r="A652" s="4" t="s">
        <v>2146</v>
      </c>
      <c r="B652" s="5" t="s">
        <v>2105</v>
      </c>
      <c r="C652" s="5" t="s">
        <v>2147</v>
      </c>
      <c r="D652" s="5" t="s">
        <v>2148</v>
      </c>
      <c r="E652" s="5">
        <f>LEN(Table2[[#This Row],[text]])-LEN(Table2[[#This Row],[content]])</f>
        <v>-78</v>
      </c>
      <c r="F652" s="5" t="s">
        <v>5394</v>
      </c>
      <c r="G652" s="6" t="s">
        <v>4408</v>
      </c>
    </row>
    <row r="653" spans="1:7" ht="409.5" x14ac:dyDescent="0.25">
      <c r="A653" s="4" t="s">
        <v>2149</v>
      </c>
      <c r="B653" s="5" t="s">
        <v>2105</v>
      </c>
      <c r="C653" s="5" t="s">
        <v>2150</v>
      </c>
      <c r="D653" s="5" t="s">
        <v>2151</v>
      </c>
      <c r="E653" s="5">
        <f>LEN(Table2[[#This Row],[text]])-LEN(Table2[[#This Row],[content]])</f>
        <v>3711</v>
      </c>
      <c r="F653" s="5" t="s">
        <v>5395</v>
      </c>
      <c r="G653" s="6" t="s">
        <v>4409</v>
      </c>
    </row>
    <row r="654" spans="1:7" ht="409.5" x14ac:dyDescent="0.25">
      <c r="A654" s="4" t="s">
        <v>2152</v>
      </c>
      <c r="B654" s="5" t="s">
        <v>2105</v>
      </c>
      <c r="C654" s="5" t="s">
        <v>2153</v>
      </c>
      <c r="D654" s="5" t="s">
        <v>2154</v>
      </c>
      <c r="E654" s="5">
        <f>LEN(Table2[[#This Row],[text]])-LEN(Table2[[#This Row],[content]])</f>
        <v>1930</v>
      </c>
      <c r="F654" s="5" t="s">
        <v>5396</v>
      </c>
      <c r="G654" s="6" t="s">
        <v>4410</v>
      </c>
    </row>
    <row r="655" spans="1:7" ht="356.25" x14ac:dyDescent="0.25">
      <c r="A655" s="4" t="s">
        <v>2155</v>
      </c>
      <c r="B655" s="5" t="s">
        <v>2105</v>
      </c>
      <c r="C655" s="5" t="s">
        <v>2156</v>
      </c>
      <c r="D655" s="5" t="s">
        <v>2157</v>
      </c>
      <c r="E655" s="5">
        <f>LEN(Table2[[#This Row],[text]])-LEN(Table2[[#This Row],[content]])</f>
        <v>-70</v>
      </c>
      <c r="F655" s="5" t="s">
        <v>5397</v>
      </c>
      <c r="G655" s="6" t="s">
        <v>2158</v>
      </c>
    </row>
    <row r="656" spans="1:7" ht="409.5" x14ac:dyDescent="0.25">
      <c r="A656" s="4" t="s">
        <v>2159</v>
      </c>
      <c r="B656" s="5" t="s">
        <v>2105</v>
      </c>
      <c r="C656" s="5" t="s">
        <v>2160</v>
      </c>
      <c r="D656" s="5" t="s">
        <v>2161</v>
      </c>
      <c r="E656" s="5">
        <f>LEN(Table2[[#This Row],[text]])-LEN(Table2[[#This Row],[content]])</f>
        <v>3212</v>
      </c>
      <c r="F656" s="5" t="s">
        <v>5398</v>
      </c>
      <c r="G656" s="6" t="s">
        <v>4411</v>
      </c>
    </row>
    <row r="657" spans="1:7" ht="409.5" x14ac:dyDescent="0.25">
      <c r="A657" s="4" t="s">
        <v>2162</v>
      </c>
      <c r="B657" s="5" t="s">
        <v>2105</v>
      </c>
      <c r="C657" s="5" t="s">
        <v>2163</v>
      </c>
      <c r="D657" s="5" t="s">
        <v>2164</v>
      </c>
      <c r="E657" s="5">
        <f>LEN(Table2[[#This Row],[text]])-LEN(Table2[[#This Row],[content]])</f>
        <v>-29</v>
      </c>
      <c r="F657" s="5" t="s">
        <v>5399</v>
      </c>
      <c r="G657" s="6" t="s">
        <v>4412</v>
      </c>
    </row>
    <row r="658" spans="1:7" ht="409.5" x14ac:dyDescent="0.25">
      <c r="A658" s="4" t="s">
        <v>2165</v>
      </c>
      <c r="B658" s="5" t="s">
        <v>2105</v>
      </c>
      <c r="C658" s="5" t="s">
        <v>2166</v>
      </c>
      <c r="D658" s="5" t="s">
        <v>2167</v>
      </c>
      <c r="E658" s="5">
        <f>LEN(Table2[[#This Row],[text]])-LEN(Table2[[#This Row],[content]])</f>
        <v>3464</v>
      </c>
      <c r="F658" s="5" t="s">
        <v>5400</v>
      </c>
      <c r="G658" s="6" t="s">
        <v>4413</v>
      </c>
    </row>
    <row r="659" spans="1:7" ht="213.75" x14ac:dyDescent="0.25">
      <c r="A659" s="4" t="s">
        <v>2168</v>
      </c>
      <c r="B659" s="5" t="s">
        <v>2169</v>
      </c>
      <c r="C659" s="5" t="s">
        <v>2170</v>
      </c>
      <c r="D659" s="5" t="s">
        <v>2171</v>
      </c>
      <c r="E659" s="5">
        <f>LEN(Table2[[#This Row],[text]])-LEN(Table2[[#This Row],[content]])</f>
        <v>-33</v>
      </c>
      <c r="F659" s="5" t="s">
        <v>5401</v>
      </c>
      <c r="G659" s="6" t="s">
        <v>4414</v>
      </c>
    </row>
    <row r="660" spans="1:7" ht="409.5" x14ac:dyDescent="0.25">
      <c r="A660" s="4" t="s">
        <v>2172</v>
      </c>
      <c r="B660" s="5" t="s">
        <v>2169</v>
      </c>
      <c r="C660" s="5" t="s">
        <v>2173</v>
      </c>
      <c r="D660" s="5" t="s">
        <v>2174</v>
      </c>
      <c r="E660" s="5">
        <f>LEN(Table2[[#This Row],[text]])-LEN(Table2[[#This Row],[content]])</f>
        <v>2719</v>
      </c>
      <c r="F660" s="5" t="s">
        <v>5402</v>
      </c>
      <c r="G660" s="6" t="s">
        <v>4415</v>
      </c>
    </row>
    <row r="661" spans="1:7" ht="409.5" x14ac:dyDescent="0.25">
      <c r="A661" s="4" t="s">
        <v>2175</v>
      </c>
      <c r="B661" s="5" t="s">
        <v>2169</v>
      </c>
      <c r="C661" s="5" t="s">
        <v>2176</v>
      </c>
      <c r="D661" s="5" t="s">
        <v>2177</v>
      </c>
      <c r="E661" s="5">
        <f>LEN(Table2[[#This Row],[text]])-LEN(Table2[[#This Row],[content]])</f>
        <v>3324</v>
      </c>
      <c r="F661" s="5" t="s">
        <v>5403</v>
      </c>
      <c r="G661" s="6" t="s">
        <v>4416</v>
      </c>
    </row>
    <row r="662" spans="1:7" ht="313.5" x14ac:dyDescent="0.25">
      <c r="A662" s="4" t="s">
        <v>2178</v>
      </c>
      <c r="B662" s="5" t="s">
        <v>2169</v>
      </c>
      <c r="C662" s="5" t="s">
        <v>2179</v>
      </c>
      <c r="D662" s="5" t="s">
        <v>2180</v>
      </c>
      <c r="E662" s="5">
        <f>LEN(Table2[[#This Row],[text]])-LEN(Table2[[#This Row],[content]])</f>
        <v>-79</v>
      </c>
      <c r="F662" s="5" t="s">
        <v>5404</v>
      </c>
      <c r="G662" s="6" t="s">
        <v>4417</v>
      </c>
    </row>
    <row r="663" spans="1:7" ht="409.5" x14ac:dyDescent="0.25">
      <c r="A663" s="4" t="s">
        <v>2181</v>
      </c>
      <c r="B663" s="5" t="s">
        <v>2169</v>
      </c>
      <c r="C663" s="5" t="s">
        <v>2182</v>
      </c>
      <c r="D663" s="5" t="s">
        <v>2183</v>
      </c>
      <c r="E663" s="5">
        <f>LEN(Table2[[#This Row],[text]])-LEN(Table2[[#This Row],[content]])</f>
        <v>-51</v>
      </c>
      <c r="F663" s="5" t="s">
        <v>5405</v>
      </c>
      <c r="G663" s="6" t="s">
        <v>4418</v>
      </c>
    </row>
    <row r="664" spans="1:7" ht="199.5" x14ac:dyDescent="0.25">
      <c r="A664" s="4" t="s">
        <v>2184</v>
      </c>
      <c r="B664" s="5" t="s">
        <v>2169</v>
      </c>
      <c r="C664" s="5" t="s">
        <v>2185</v>
      </c>
      <c r="D664" s="5" t="s">
        <v>2186</v>
      </c>
      <c r="E664" s="5">
        <f>LEN(Table2[[#This Row],[text]])-LEN(Table2[[#This Row],[content]])</f>
        <v>-34</v>
      </c>
      <c r="F664" s="5" t="s">
        <v>5406</v>
      </c>
      <c r="G664" s="6" t="s">
        <v>4419</v>
      </c>
    </row>
    <row r="665" spans="1:7" ht="409.5" x14ac:dyDescent="0.25">
      <c r="A665" s="4" t="s">
        <v>2187</v>
      </c>
      <c r="B665" s="5" t="s">
        <v>2169</v>
      </c>
      <c r="C665" s="5" t="s">
        <v>2188</v>
      </c>
      <c r="D665" s="5" t="s">
        <v>2189</v>
      </c>
      <c r="E665" s="5">
        <f>LEN(Table2[[#This Row],[text]])-LEN(Table2[[#This Row],[content]])</f>
        <v>3426</v>
      </c>
      <c r="F665" s="5" t="s">
        <v>5407</v>
      </c>
      <c r="G665" s="6" t="s">
        <v>4420</v>
      </c>
    </row>
    <row r="666" spans="1:7" ht="409.5" x14ac:dyDescent="0.25">
      <c r="A666" s="4" t="s">
        <v>2190</v>
      </c>
      <c r="B666" s="5" t="s">
        <v>2169</v>
      </c>
      <c r="C666" s="5" t="s">
        <v>2191</v>
      </c>
      <c r="D666" s="5" t="s">
        <v>2192</v>
      </c>
      <c r="E666" s="5">
        <f>LEN(Table2[[#This Row],[text]])-LEN(Table2[[#This Row],[content]])</f>
        <v>1883</v>
      </c>
      <c r="F666" s="5" t="s">
        <v>5408</v>
      </c>
      <c r="G666" s="6" t="s">
        <v>4421</v>
      </c>
    </row>
    <row r="667" spans="1:7" ht="409.5" x14ac:dyDescent="0.25">
      <c r="A667" s="4" t="s">
        <v>2193</v>
      </c>
      <c r="B667" s="5" t="s">
        <v>2169</v>
      </c>
      <c r="C667" s="5" t="s">
        <v>2194</v>
      </c>
      <c r="D667" s="5" t="s">
        <v>2195</v>
      </c>
      <c r="E667" s="5">
        <f>LEN(Table2[[#This Row],[text]])-LEN(Table2[[#This Row],[content]])</f>
        <v>-40</v>
      </c>
      <c r="F667" s="5" t="s">
        <v>5409</v>
      </c>
      <c r="G667" s="6" t="s">
        <v>4422</v>
      </c>
    </row>
    <row r="668" spans="1:7" ht="409.5" x14ac:dyDescent="0.25">
      <c r="A668" s="4" t="s">
        <v>2196</v>
      </c>
      <c r="B668" s="5" t="s">
        <v>2169</v>
      </c>
      <c r="C668" s="5" t="s">
        <v>2197</v>
      </c>
      <c r="D668" s="5" t="s">
        <v>2198</v>
      </c>
      <c r="E668" s="5">
        <f>LEN(Table2[[#This Row],[text]])-LEN(Table2[[#This Row],[content]])</f>
        <v>3246</v>
      </c>
      <c r="F668" s="5" t="s">
        <v>5410</v>
      </c>
      <c r="G668" s="6" t="s">
        <v>4423</v>
      </c>
    </row>
    <row r="669" spans="1:7" ht="409.5" x14ac:dyDescent="0.25">
      <c r="A669" s="4" t="s">
        <v>2199</v>
      </c>
      <c r="B669" s="5" t="s">
        <v>2169</v>
      </c>
      <c r="C669" s="5" t="s">
        <v>2200</v>
      </c>
      <c r="D669" s="5" t="s">
        <v>2201</v>
      </c>
      <c r="E669" s="5">
        <f>LEN(Table2[[#This Row],[text]])-LEN(Table2[[#This Row],[content]])</f>
        <v>2979</v>
      </c>
      <c r="F669" s="5" t="s">
        <v>5411</v>
      </c>
      <c r="G669" s="6" t="s">
        <v>4424</v>
      </c>
    </row>
    <row r="670" spans="1:7" ht="142.5" x14ac:dyDescent="0.25">
      <c r="A670" s="4" t="s">
        <v>2202</v>
      </c>
      <c r="B670" s="5" t="s">
        <v>2169</v>
      </c>
      <c r="C670" s="5" t="s">
        <v>2203</v>
      </c>
      <c r="D670" s="5" t="s">
        <v>2204</v>
      </c>
      <c r="E670" s="5">
        <f>LEN(Table2[[#This Row],[text]])-LEN(Table2[[#This Row],[content]])</f>
        <v>-40</v>
      </c>
      <c r="F670" s="5" t="s">
        <v>5412</v>
      </c>
      <c r="G670" s="6" t="s">
        <v>2205</v>
      </c>
    </row>
    <row r="671" spans="1:7" ht="270.75" x14ac:dyDescent="0.25">
      <c r="A671" s="4" t="s">
        <v>2206</v>
      </c>
      <c r="B671" s="5" t="s">
        <v>2169</v>
      </c>
      <c r="C671" s="5" t="s">
        <v>2207</v>
      </c>
      <c r="D671" s="5" t="s">
        <v>2208</v>
      </c>
      <c r="E671" s="5">
        <f>LEN(Table2[[#This Row],[text]])-LEN(Table2[[#This Row],[content]])</f>
        <v>-38</v>
      </c>
      <c r="F671" s="5" t="s">
        <v>5413</v>
      </c>
      <c r="G671" s="6" t="s">
        <v>4425</v>
      </c>
    </row>
    <row r="672" spans="1:7" ht="409.5" x14ac:dyDescent="0.25">
      <c r="A672" s="4" t="s">
        <v>2209</v>
      </c>
      <c r="B672" s="5" t="s">
        <v>2169</v>
      </c>
      <c r="C672" s="5" t="s">
        <v>2210</v>
      </c>
      <c r="D672" s="5" t="s">
        <v>2211</v>
      </c>
      <c r="E672" s="5">
        <f>LEN(Table2[[#This Row],[text]])-LEN(Table2[[#This Row],[content]])</f>
        <v>1718</v>
      </c>
      <c r="F672" s="5" t="s">
        <v>5414</v>
      </c>
      <c r="G672" s="6" t="s">
        <v>4426</v>
      </c>
    </row>
    <row r="673" spans="1:7" ht="409.5" x14ac:dyDescent="0.25">
      <c r="A673" s="4" t="s">
        <v>2212</v>
      </c>
      <c r="B673" s="5" t="s">
        <v>2169</v>
      </c>
      <c r="C673" s="5" t="s">
        <v>2213</v>
      </c>
      <c r="D673" s="5" t="s">
        <v>2214</v>
      </c>
      <c r="E673" s="7">
        <f>LEN(Table2[[#This Row],[text]])-LEN(Table2[[#This Row],[content]])</f>
        <v>-35</v>
      </c>
      <c r="F673" s="6" t="s">
        <v>5415</v>
      </c>
      <c r="G673" s="6" t="s">
        <v>4427</v>
      </c>
    </row>
    <row r="674" spans="1:7" ht="142.5" x14ac:dyDescent="0.25">
      <c r="A674" s="4" t="s">
        <v>2215</v>
      </c>
      <c r="B674" s="5" t="s">
        <v>2169</v>
      </c>
      <c r="C674" s="5" t="s">
        <v>2216</v>
      </c>
      <c r="D674" s="5" t="s">
        <v>2217</v>
      </c>
      <c r="E674" s="5">
        <f>LEN(Table2[[#This Row],[text]])-LEN(Table2[[#This Row],[content]])</f>
        <v>-40</v>
      </c>
      <c r="F674" s="5" t="s">
        <v>5416</v>
      </c>
      <c r="G674" s="6" t="s">
        <v>2218</v>
      </c>
    </row>
    <row r="675" spans="1:7" ht="409.5" x14ac:dyDescent="0.25">
      <c r="A675" s="4" t="s">
        <v>2219</v>
      </c>
      <c r="B675" s="5" t="s">
        <v>2169</v>
      </c>
      <c r="C675" s="5" t="s">
        <v>2220</v>
      </c>
      <c r="D675" s="5" t="s">
        <v>2221</v>
      </c>
      <c r="E675" s="5">
        <f>LEN(Table2[[#This Row],[text]])-LEN(Table2[[#This Row],[content]])</f>
        <v>4832</v>
      </c>
      <c r="F675" s="5" t="s">
        <v>5417</v>
      </c>
      <c r="G675" s="6" t="s">
        <v>4428</v>
      </c>
    </row>
    <row r="676" spans="1:7" ht="409.5" x14ac:dyDescent="0.25">
      <c r="A676" s="4" t="s">
        <v>2222</v>
      </c>
      <c r="B676" s="5" t="s">
        <v>2169</v>
      </c>
      <c r="C676" s="5" t="s">
        <v>2223</v>
      </c>
      <c r="D676" s="5" t="s">
        <v>2224</v>
      </c>
      <c r="E676" s="5">
        <f>LEN(Table2[[#This Row],[text]])-LEN(Table2[[#This Row],[content]])</f>
        <v>3256</v>
      </c>
      <c r="F676" s="5" t="s">
        <v>5418</v>
      </c>
      <c r="G676" s="6" t="s">
        <v>4429</v>
      </c>
    </row>
    <row r="677" spans="1:7" ht="409.5" x14ac:dyDescent="0.25">
      <c r="A677" s="4" t="s">
        <v>2225</v>
      </c>
      <c r="B677" s="5" t="s">
        <v>2169</v>
      </c>
      <c r="C677" s="5" t="s">
        <v>2226</v>
      </c>
      <c r="D677" s="5" t="s">
        <v>2227</v>
      </c>
      <c r="E677" s="5">
        <f>LEN(Table2[[#This Row],[text]])-LEN(Table2[[#This Row],[content]])</f>
        <v>1049</v>
      </c>
      <c r="F677" s="5" t="s">
        <v>5419</v>
      </c>
      <c r="G677" s="6" t="s">
        <v>4430</v>
      </c>
    </row>
    <row r="678" spans="1:7" ht="409.5" x14ac:dyDescent="0.25">
      <c r="A678" s="4" t="s">
        <v>2228</v>
      </c>
      <c r="B678" s="5" t="s">
        <v>2169</v>
      </c>
      <c r="C678" s="5" t="s">
        <v>2229</v>
      </c>
      <c r="D678" s="5" t="s">
        <v>2230</v>
      </c>
      <c r="E678" s="5">
        <f>LEN(Table2[[#This Row],[text]])-LEN(Table2[[#This Row],[content]])</f>
        <v>1145</v>
      </c>
      <c r="F678" s="5" t="s">
        <v>5420</v>
      </c>
      <c r="G678" s="6" t="s">
        <v>4431</v>
      </c>
    </row>
    <row r="679" spans="1:7" ht="409.5" x14ac:dyDescent="0.25">
      <c r="A679" s="4" t="s">
        <v>2231</v>
      </c>
      <c r="B679" s="5" t="s">
        <v>2232</v>
      </c>
      <c r="C679" s="5" t="s">
        <v>2233</v>
      </c>
      <c r="D679" s="5" t="s">
        <v>2234</v>
      </c>
      <c r="E679" s="5">
        <f>LEN(Table2[[#This Row],[text]])-LEN(Table2[[#This Row],[content]])</f>
        <v>986</v>
      </c>
      <c r="F679" s="5" t="s">
        <v>5421</v>
      </c>
      <c r="G679" s="6" t="s">
        <v>4432</v>
      </c>
    </row>
    <row r="680" spans="1:7" ht="356.25" x14ac:dyDescent="0.25">
      <c r="A680" s="4" t="s">
        <v>2235</v>
      </c>
      <c r="B680" s="5" t="s">
        <v>2232</v>
      </c>
      <c r="C680" s="5" t="s">
        <v>2236</v>
      </c>
      <c r="D680" s="5" t="s">
        <v>2237</v>
      </c>
      <c r="E680" s="5">
        <f>LEN(Table2[[#This Row],[text]])-LEN(Table2[[#This Row],[content]])</f>
        <v>1024</v>
      </c>
      <c r="F680" s="5" t="s">
        <v>5422</v>
      </c>
      <c r="G680" s="6" t="s">
        <v>4433</v>
      </c>
    </row>
    <row r="681" spans="1:7" ht="384.75" x14ac:dyDescent="0.25">
      <c r="A681" s="4" t="s">
        <v>2238</v>
      </c>
      <c r="B681" s="5" t="s">
        <v>2232</v>
      </c>
      <c r="C681" s="5" t="s">
        <v>2239</v>
      </c>
      <c r="D681" s="5" t="s">
        <v>2240</v>
      </c>
      <c r="E681" s="5">
        <f>LEN(Table2[[#This Row],[text]])-LEN(Table2[[#This Row],[content]])</f>
        <v>656</v>
      </c>
      <c r="F681" s="5" t="s">
        <v>5423</v>
      </c>
      <c r="G681" s="6" t="s">
        <v>4434</v>
      </c>
    </row>
    <row r="682" spans="1:7" ht="409.5" x14ac:dyDescent="0.25">
      <c r="A682" s="4" t="s">
        <v>2241</v>
      </c>
      <c r="B682" s="5" t="s">
        <v>2232</v>
      </c>
      <c r="C682" s="5" t="s">
        <v>2242</v>
      </c>
      <c r="D682" s="5" t="s">
        <v>2243</v>
      </c>
      <c r="E682" s="5">
        <f>LEN(Table2[[#This Row],[text]])-LEN(Table2[[#This Row],[content]])</f>
        <v>1518</v>
      </c>
      <c r="F682" s="5" t="s">
        <v>5424</v>
      </c>
      <c r="G682" s="6" t="s">
        <v>4435</v>
      </c>
    </row>
    <row r="683" spans="1:7" ht="409.5" x14ac:dyDescent="0.25">
      <c r="A683" s="4" t="s">
        <v>2244</v>
      </c>
      <c r="B683" s="5" t="s">
        <v>2232</v>
      </c>
      <c r="C683" s="5" t="s">
        <v>2242</v>
      </c>
      <c r="D683" s="5" t="s">
        <v>2243</v>
      </c>
      <c r="E683" s="5">
        <f>LEN(Table2[[#This Row],[text]])-LEN(Table2[[#This Row],[content]])</f>
        <v>984</v>
      </c>
      <c r="F683" s="5" t="s">
        <v>5424</v>
      </c>
      <c r="G683" s="6" t="s">
        <v>4436</v>
      </c>
    </row>
    <row r="684" spans="1:7" ht="313.5" x14ac:dyDescent="0.25">
      <c r="A684" s="4" t="s">
        <v>2245</v>
      </c>
      <c r="B684" s="5" t="s">
        <v>2232</v>
      </c>
      <c r="C684" s="5" t="s">
        <v>2246</v>
      </c>
      <c r="D684" s="5" t="s">
        <v>2247</v>
      </c>
      <c r="E684" s="5">
        <f>LEN(Table2[[#This Row],[text]])-LEN(Table2[[#This Row],[content]])</f>
        <v>415</v>
      </c>
      <c r="F684" s="5" t="s">
        <v>5425</v>
      </c>
      <c r="G684" s="6" t="s">
        <v>4437</v>
      </c>
    </row>
    <row r="685" spans="1:7" ht="327.75" x14ac:dyDescent="0.25">
      <c r="A685" s="4" t="s">
        <v>2248</v>
      </c>
      <c r="B685" s="5" t="s">
        <v>2232</v>
      </c>
      <c r="C685" s="5" t="s">
        <v>2249</v>
      </c>
      <c r="D685" s="5" t="s">
        <v>2250</v>
      </c>
      <c r="E685" s="5">
        <f>LEN(Table2[[#This Row],[text]])-LEN(Table2[[#This Row],[content]])</f>
        <v>-91</v>
      </c>
      <c r="F685" s="5" t="s">
        <v>5426</v>
      </c>
      <c r="G685" s="6" t="s">
        <v>4438</v>
      </c>
    </row>
    <row r="686" spans="1:7" ht="370.5" x14ac:dyDescent="0.25">
      <c r="A686" s="4" t="s">
        <v>2251</v>
      </c>
      <c r="B686" s="5" t="s">
        <v>2232</v>
      </c>
      <c r="C686" s="5" t="s">
        <v>2252</v>
      </c>
      <c r="D686" s="5" t="s">
        <v>2253</v>
      </c>
      <c r="E686" s="5">
        <f>LEN(Table2[[#This Row],[text]])-LEN(Table2[[#This Row],[content]])</f>
        <v>570</v>
      </c>
      <c r="F686" s="5" t="s">
        <v>5427</v>
      </c>
      <c r="G686" s="6" t="s">
        <v>4439</v>
      </c>
    </row>
    <row r="687" spans="1:7" ht="313.5" x14ac:dyDescent="0.25">
      <c r="A687" s="4" t="s">
        <v>2254</v>
      </c>
      <c r="B687" s="5" t="s">
        <v>2232</v>
      </c>
      <c r="C687" s="5" t="s">
        <v>2255</v>
      </c>
      <c r="D687" s="5" t="s">
        <v>2256</v>
      </c>
      <c r="E687" s="5">
        <f>LEN(Table2[[#This Row],[text]])-LEN(Table2[[#This Row],[content]])</f>
        <v>466</v>
      </c>
      <c r="F687" s="5" t="s">
        <v>5428</v>
      </c>
      <c r="G687" s="6" t="s">
        <v>4440</v>
      </c>
    </row>
    <row r="688" spans="1:7" ht="409.5" x14ac:dyDescent="0.25">
      <c r="A688" s="4" t="s">
        <v>2257</v>
      </c>
      <c r="B688" s="5" t="s">
        <v>2232</v>
      </c>
      <c r="C688" s="5" t="s">
        <v>2258</v>
      </c>
      <c r="D688" s="5" t="s">
        <v>2259</v>
      </c>
      <c r="E688" s="5">
        <f>LEN(Table2[[#This Row],[text]])-LEN(Table2[[#This Row],[content]])</f>
        <v>2017</v>
      </c>
      <c r="F688" s="5" t="s">
        <v>5429</v>
      </c>
      <c r="G688" s="6" t="s">
        <v>4441</v>
      </c>
    </row>
    <row r="689" spans="1:7" ht="285" x14ac:dyDescent="0.25">
      <c r="A689" s="4" t="s">
        <v>2260</v>
      </c>
      <c r="B689" s="5" t="s">
        <v>2232</v>
      </c>
      <c r="C689" s="5" t="s">
        <v>2261</v>
      </c>
      <c r="D689" s="5" t="s">
        <v>2262</v>
      </c>
      <c r="E689" s="5">
        <f>LEN(Table2[[#This Row],[text]])-LEN(Table2[[#This Row],[content]])</f>
        <v>461</v>
      </c>
      <c r="F689" s="5" t="s">
        <v>5430</v>
      </c>
      <c r="G689" s="6" t="s">
        <v>4442</v>
      </c>
    </row>
    <row r="690" spans="1:7" ht="384.75" x14ac:dyDescent="0.25">
      <c r="A690" s="4" t="s">
        <v>2263</v>
      </c>
      <c r="B690" s="5" t="s">
        <v>2232</v>
      </c>
      <c r="C690" s="5" t="s">
        <v>2264</v>
      </c>
      <c r="D690" s="5" t="s">
        <v>2265</v>
      </c>
      <c r="E690" s="5">
        <f>LEN(Table2[[#This Row],[text]])-LEN(Table2[[#This Row],[content]])</f>
        <v>-90</v>
      </c>
      <c r="F690" s="5" t="s">
        <v>5431</v>
      </c>
      <c r="G690" s="6" t="s">
        <v>4443</v>
      </c>
    </row>
    <row r="691" spans="1:7" ht="409.5" x14ac:dyDescent="0.25">
      <c r="A691" s="4" t="s">
        <v>2266</v>
      </c>
      <c r="B691" s="5" t="s">
        <v>2232</v>
      </c>
      <c r="C691" s="5" t="s">
        <v>2267</v>
      </c>
      <c r="D691" s="5" t="s">
        <v>2268</v>
      </c>
      <c r="E691" s="5">
        <f>LEN(Table2[[#This Row],[text]])-LEN(Table2[[#This Row],[content]])</f>
        <v>1902</v>
      </c>
      <c r="F691" s="5" t="s">
        <v>5432</v>
      </c>
      <c r="G691" s="6" t="s">
        <v>4444</v>
      </c>
    </row>
    <row r="692" spans="1:7" ht="409.5" x14ac:dyDescent="0.25">
      <c r="A692" s="4" t="s">
        <v>2269</v>
      </c>
      <c r="B692" s="5" t="s">
        <v>2232</v>
      </c>
      <c r="C692" s="5" t="s">
        <v>2270</v>
      </c>
      <c r="D692" s="5" t="s">
        <v>2271</v>
      </c>
      <c r="E692" s="5">
        <f>LEN(Table2[[#This Row],[text]])-LEN(Table2[[#This Row],[content]])</f>
        <v>-28</v>
      </c>
      <c r="F692" s="5" t="s">
        <v>5433</v>
      </c>
      <c r="G692" s="6" t="s">
        <v>4445</v>
      </c>
    </row>
    <row r="693" spans="1:7" ht="409.5" x14ac:dyDescent="0.25">
      <c r="A693" s="4" t="s">
        <v>2272</v>
      </c>
      <c r="B693" s="5" t="s">
        <v>2232</v>
      </c>
      <c r="C693" s="5" t="s">
        <v>2273</v>
      </c>
      <c r="D693" s="5" t="s">
        <v>2274</v>
      </c>
      <c r="E693" s="5">
        <f>LEN(Table2[[#This Row],[text]])-LEN(Table2[[#This Row],[content]])</f>
        <v>2204</v>
      </c>
      <c r="F693" s="5" t="s">
        <v>5434</v>
      </c>
      <c r="G693" s="6" t="s">
        <v>4446</v>
      </c>
    </row>
    <row r="694" spans="1:7" ht="327.75" x14ac:dyDescent="0.25">
      <c r="A694" s="4" t="s">
        <v>2275</v>
      </c>
      <c r="B694" s="5" t="s">
        <v>2232</v>
      </c>
      <c r="C694" s="5" t="s">
        <v>2276</v>
      </c>
      <c r="D694" s="5" t="s">
        <v>2277</v>
      </c>
      <c r="E694" s="5">
        <f>LEN(Table2[[#This Row],[text]])-LEN(Table2[[#This Row],[content]])</f>
        <v>-122</v>
      </c>
      <c r="F694" s="5" t="s">
        <v>5435</v>
      </c>
      <c r="G694" s="6" t="s">
        <v>4447</v>
      </c>
    </row>
    <row r="695" spans="1:7" ht="409.5" x14ac:dyDescent="0.25">
      <c r="A695" s="4" t="s">
        <v>2278</v>
      </c>
      <c r="B695" s="5" t="s">
        <v>2232</v>
      </c>
      <c r="C695" s="5" t="s">
        <v>2242</v>
      </c>
      <c r="D695" s="5" t="s">
        <v>2243</v>
      </c>
      <c r="E695" s="5">
        <f>LEN(Table2[[#This Row],[text]])-LEN(Table2[[#This Row],[content]])</f>
        <v>1169</v>
      </c>
      <c r="F695" s="5" t="s">
        <v>5424</v>
      </c>
      <c r="G695" s="6" t="s">
        <v>4448</v>
      </c>
    </row>
    <row r="696" spans="1:7" ht="409.5" x14ac:dyDescent="0.25">
      <c r="A696" s="4" t="s">
        <v>2279</v>
      </c>
      <c r="B696" s="5" t="s">
        <v>2232</v>
      </c>
      <c r="C696" s="5" t="s">
        <v>2267</v>
      </c>
      <c r="D696" s="5" t="s">
        <v>2268</v>
      </c>
      <c r="E696" s="5">
        <f>LEN(Table2[[#This Row],[text]])-LEN(Table2[[#This Row],[content]])</f>
        <v>1805</v>
      </c>
      <c r="F696" s="5" t="s">
        <v>5432</v>
      </c>
      <c r="G696" s="6" t="s">
        <v>4449</v>
      </c>
    </row>
    <row r="697" spans="1:7" ht="256.5" x14ac:dyDescent="0.25">
      <c r="A697" s="4" t="s">
        <v>2280</v>
      </c>
      <c r="B697" s="5" t="s">
        <v>2232</v>
      </c>
      <c r="C697" s="5" t="s">
        <v>2281</v>
      </c>
      <c r="D697" s="5" t="s">
        <v>2282</v>
      </c>
      <c r="E697" s="5">
        <f>LEN(Table2[[#This Row],[text]])-LEN(Table2[[#This Row],[content]])</f>
        <v>-171</v>
      </c>
      <c r="F697" s="5" t="s">
        <v>5436</v>
      </c>
      <c r="G697" s="6" t="s">
        <v>4450</v>
      </c>
    </row>
    <row r="698" spans="1:7" ht="384.75" x14ac:dyDescent="0.25">
      <c r="A698" s="4" t="s">
        <v>2283</v>
      </c>
      <c r="B698" s="5" t="s">
        <v>2232</v>
      </c>
      <c r="C698" s="5" t="s">
        <v>2284</v>
      </c>
      <c r="D698" s="5" t="s">
        <v>2285</v>
      </c>
      <c r="E698" s="5">
        <f>LEN(Table2[[#This Row],[text]])-LEN(Table2[[#This Row],[content]])</f>
        <v>-127</v>
      </c>
      <c r="F698" s="5" t="s">
        <v>5437</v>
      </c>
      <c r="G698" s="6" t="s">
        <v>4451</v>
      </c>
    </row>
    <row r="699" spans="1:7" ht="299.25" x14ac:dyDescent="0.25">
      <c r="A699" s="4" t="s">
        <v>2286</v>
      </c>
      <c r="B699" s="5" t="s">
        <v>2287</v>
      </c>
      <c r="C699" s="5" t="s">
        <v>2288</v>
      </c>
      <c r="D699" s="5" t="s">
        <v>2289</v>
      </c>
      <c r="E699" s="5">
        <f>LEN(Table2[[#This Row],[text]])-LEN(Table2[[#This Row],[content]])</f>
        <v>-29</v>
      </c>
      <c r="F699" s="5" t="s">
        <v>5438</v>
      </c>
      <c r="G699" s="6" t="s">
        <v>4452</v>
      </c>
    </row>
    <row r="700" spans="1:7" ht="285" x14ac:dyDescent="0.25">
      <c r="A700" s="4" t="s">
        <v>2290</v>
      </c>
      <c r="B700" s="5" t="s">
        <v>2287</v>
      </c>
      <c r="C700" s="5" t="s">
        <v>2291</v>
      </c>
      <c r="D700" s="5" t="s">
        <v>2292</v>
      </c>
      <c r="E700" s="5">
        <f>LEN(Table2[[#This Row],[text]])-LEN(Table2[[#This Row],[content]])</f>
        <v>-25</v>
      </c>
      <c r="F700" s="5" t="s">
        <v>5439</v>
      </c>
      <c r="G700" s="6" t="s">
        <v>2293</v>
      </c>
    </row>
    <row r="701" spans="1:7" ht="409.5" x14ac:dyDescent="0.25">
      <c r="A701" s="4" t="s">
        <v>2294</v>
      </c>
      <c r="B701" s="5" t="s">
        <v>2287</v>
      </c>
      <c r="C701" s="5" t="s">
        <v>2295</v>
      </c>
      <c r="D701" s="5" t="s">
        <v>2296</v>
      </c>
      <c r="E701" s="5">
        <f>LEN(Table2[[#This Row],[text]])-LEN(Table2[[#This Row],[content]])</f>
        <v>1519</v>
      </c>
      <c r="F701" s="5" t="s">
        <v>5440</v>
      </c>
      <c r="G701" s="6" t="s">
        <v>4453</v>
      </c>
    </row>
    <row r="702" spans="1:7" ht="270.75" x14ac:dyDescent="0.25">
      <c r="A702" s="4" t="s">
        <v>2297</v>
      </c>
      <c r="B702" s="5" t="s">
        <v>2287</v>
      </c>
      <c r="C702" s="5" t="s">
        <v>2298</v>
      </c>
      <c r="D702" s="5" t="s">
        <v>2299</v>
      </c>
      <c r="E702" s="5">
        <f>LEN(Table2[[#This Row],[text]])-LEN(Table2[[#This Row],[content]])</f>
        <v>-76</v>
      </c>
      <c r="F702" s="5" t="s">
        <v>5441</v>
      </c>
      <c r="G702" s="6" t="s">
        <v>4454</v>
      </c>
    </row>
    <row r="703" spans="1:7" ht="409.5" x14ac:dyDescent="0.25">
      <c r="A703" s="4" t="s">
        <v>2300</v>
      </c>
      <c r="B703" s="5" t="s">
        <v>2287</v>
      </c>
      <c r="C703" s="5" t="s">
        <v>2301</v>
      </c>
      <c r="D703" s="5" t="s">
        <v>2302</v>
      </c>
      <c r="E703" s="5">
        <f>LEN(Table2[[#This Row],[text]])-LEN(Table2[[#This Row],[content]])</f>
        <v>1306</v>
      </c>
      <c r="F703" s="5" t="s">
        <v>5442</v>
      </c>
      <c r="G703" s="6" t="s">
        <v>4455</v>
      </c>
    </row>
    <row r="704" spans="1:7" ht="409.5" x14ac:dyDescent="0.25">
      <c r="A704" s="4" t="s">
        <v>2303</v>
      </c>
      <c r="B704" s="5" t="s">
        <v>2287</v>
      </c>
      <c r="C704" s="5" t="s">
        <v>2304</v>
      </c>
      <c r="D704" s="5" t="s">
        <v>2305</v>
      </c>
      <c r="E704" s="5">
        <f>LEN(Table2[[#This Row],[text]])-LEN(Table2[[#This Row],[content]])</f>
        <v>770</v>
      </c>
      <c r="F704" s="5" t="s">
        <v>5443</v>
      </c>
      <c r="G704" s="6" t="s">
        <v>4456</v>
      </c>
    </row>
    <row r="705" spans="1:7" ht="409.5" x14ac:dyDescent="0.25">
      <c r="A705" s="4" t="s">
        <v>2306</v>
      </c>
      <c r="B705" s="5" t="s">
        <v>2287</v>
      </c>
      <c r="C705" s="5" t="s">
        <v>2307</v>
      </c>
      <c r="D705" s="5" t="s">
        <v>2308</v>
      </c>
      <c r="E705" s="5">
        <f>LEN(Table2[[#This Row],[text]])-LEN(Table2[[#This Row],[content]])</f>
        <v>-177</v>
      </c>
      <c r="F705" s="5" t="s">
        <v>5444</v>
      </c>
      <c r="G705" s="6" t="s">
        <v>4457</v>
      </c>
    </row>
    <row r="706" spans="1:7" ht="409.5" x14ac:dyDescent="0.25">
      <c r="A706" s="4" t="s">
        <v>2309</v>
      </c>
      <c r="B706" s="5" t="s">
        <v>2287</v>
      </c>
      <c r="C706" s="5" t="s">
        <v>2310</v>
      </c>
      <c r="D706" s="5" t="s">
        <v>2311</v>
      </c>
      <c r="E706" s="5">
        <f>LEN(Table2[[#This Row],[text]])-LEN(Table2[[#This Row],[content]])</f>
        <v>1452</v>
      </c>
      <c r="F706" s="5" t="s">
        <v>5445</v>
      </c>
      <c r="G706" s="6" t="s">
        <v>4458</v>
      </c>
    </row>
    <row r="707" spans="1:7" ht="384.75" x14ac:dyDescent="0.25">
      <c r="A707" s="4" t="s">
        <v>2312</v>
      </c>
      <c r="B707" s="5" t="s">
        <v>2287</v>
      </c>
      <c r="C707" s="5" t="s">
        <v>2313</v>
      </c>
      <c r="D707" s="5" t="s">
        <v>2314</v>
      </c>
      <c r="E707" s="5">
        <f>LEN(Table2[[#This Row],[text]])-LEN(Table2[[#This Row],[content]])</f>
        <v>-74</v>
      </c>
      <c r="F707" s="5" t="s">
        <v>5446</v>
      </c>
      <c r="G707" s="6" t="s">
        <v>4459</v>
      </c>
    </row>
    <row r="708" spans="1:7" ht="409.5" x14ac:dyDescent="0.25">
      <c r="A708" s="4" t="s">
        <v>2315</v>
      </c>
      <c r="B708" s="5" t="s">
        <v>2287</v>
      </c>
      <c r="C708" s="5" t="s">
        <v>2316</v>
      </c>
      <c r="D708" s="5" t="s">
        <v>2317</v>
      </c>
      <c r="E708" s="5">
        <f>LEN(Table2[[#This Row],[text]])-LEN(Table2[[#This Row],[content]])</f>
        <v>1623</v>
      </c>
      <c r="F708" s="5" t="s">
        <v>5447</v>
      </c>
      <c r="G708" s="6" t="s">
        <v>4460</v>
      </c>
    </row>
    <row r="709" spans="1:7" ht="327.75" x14ac:dyDescent="0.25">
      <c r="A709" s="4" t="s">
        <v>2318</v>
      </c>
      <c r="B709" s="5" t="s">
        <v>2287</v>
      </c>
      <c r="C709" s="5" t="s">
        <v>2319</v>
      </c>
      <c r="D709" s="5" t="s">
        <v>2320</v>
      </c>
      <c r="E709" s="5">
        <f>LEN(Table2[[#This Row],[text]])-LEN(Table2[[#This Row],[content]])</f>
        <v>-28</v>
      </c>
      <c r="F709" s="5" t="s">
        <v>5448</v>
      </c>
      <c r="G709" s="6" t="s">
        <v>4461</v>
      </c>
    </row>
    <row r="710" spans="1:7" ht="409.5" x14ac:dyDescent="0.25">
      <c r="A710" s="4" t="s">
        <v>2321</v>
      </c>
      <c r="B710" s="5" t="s">
        <v>2287</v>
      </c>
      <c r="C710" s="5" t="s">
        <v>2322</v>
      </c>
      <c r="D710" s="5" t="s">
        <v>2323</v>
      </c>
      <c r="E710" s="5">
        <f>LEN(Table2[[#This Row],[text]])-LEN(Table2[[#This Row],[content]])</f>
        <v>3625</v>
      </c>
      <c r="F710" s="5" t="s">
        <v>5449</v>
      </c>
      <c r="G710" s="6" t="s">
        <v>4462</v>
      </c>
    </row>
    <row r="711" spans="1:7" ht="356.25" x14ac:dyDescent="0.25">
      <c r="A711" s="4" t="s">
        <v>2324</v>
      </c>
      <c r="B711" s="5" t="s">
        <v>2287</v>
      </c>
      <c r="C711" s="5" t="s">
        <v>2325</v>
      </c>
      <c r="D711" s="5" t="s">
        <v>2326</v>
      </c>
      <c r="E711" s="5">
        <f>LEN(Table2[[#This Row],[text]])-LEN(Table2[[#This Row],[content]])</f>
        <v>-28</v>
      </c>
      <c r="F711" s="5" t="s">
        <v>5450</v>
      </c>
      <c r="G711" s="6" t="s">
        <v>4463</v>
      </c>
    </row>
    <row r="712" spans="1:7" ht="409.5" x14ac:dyDescent="0.25">
      <c r="A712" s="4" t="s">
        <v>2327</v>
      </c>
      <c r="B712" s="5" t="s">
        <v>2287</v>
      </c>
      <c r="C712" s="5" t="s">
        <v>2328</v>
      </c>
      <c r="D712" s="5" t="s">
        <v>2329</v>
      </c>
      <c r="E712" s="5">
        <f>LEN(Table2[[#This Row],[text]])-LEN(Table2[[#This Row],[content]])</f>
        <v>-30</v>
      </c>
      <c r="F712" s="5" t="s">
        <v>5451</v>
      </c>
      <c r="G712" s="6" t="s">
        <v>4464</v>
      </c>
    </row>
    <row r="713" spans="1:7" ht="384.75" x14ac:dyDescent="0.25">
      <c r="A713" s="4" t="s">
        <v>2330</v>
      </c>
      <c r="B713" s="5" t="s">
        <v>2287</v>
      </c>
      <c r="C713" s="5" t="s">
        <v>2331</v>
      </c>
      <c r="D713" s="5" t="s">
        <v>2332</v>
      </c>
      <c r="E713" s="5">
        <f>LEN(Table2[[#This Row],[text]])-LEN(Table2[[#This Row],[content]])</f>
        <v>1089</v>
      </c>
      <c r="F713" s="5" t="s">
        <v>5452</v>
      </c>
      <c r="G713" s="6" t="s">
        <v>4465</v>
      </c>
    </row>
    <row r="714" spans="1:7" ht="409.5" x14ac:dyDescent="0.25">
      <c r="A714" s="4" t="s">
        <v>2333</v>
      </c>
      <c r="B714" s="5" t="s">
        <v>2287</v>
      </c>
      <c r="C714" s="5" t="s">
        <v>2334</v>
      </c>
      <c r="D714" s="5" t="s">
        <v>2335</v>
      </c>
      <c r="E714" s="5">
        <f>LEN(Table2[[#This Row],[text]])-LEN(Table2[[#This Row],[content]])</f>
        <v>1436</v>
      </c>
      <c r="F714" s="5" t="s">
        <v>5453</v>
      </c>
      <c r="G714" s="6" t="s">
        <v>4466</v>
      </c>
    </row>
    <row r="715" spans="1:7" ht="409.5" x14ac:dyDescent="0.25">
      <c r="A715" s="4" t="s">
        <v>2336</v>
      </c>
      <c r="B715" s="5" t="s">
        <v>2287</v>
      </c>
      <c r="C715" s="5" t="s">
        <v>2337</v>
      </c>
      <c r="D715" s="5" t="s">
        <v>2338</v>
      </c>
      <c r="E715" s="5">
        <f>LEN(Table2[[#This Row],[text]])-LEN(Table2[[#This Row],[content]])</f>
        <v>3720</v>
      </c>
      <c r="F715" s="5" t="s">
        <v>5454</v>
      </c>
      <c r="G715" s="6" t="s">
        <v>4467</v>
      </c>
    </row>
    <row r="716" spans="1:7" ht="285" x14ac:dyDescent="0.25">
      <c r="A716" s="4" t="s">
        <v>2339</v>
      </c>
      <c r="B716" s="5" t="s">
        <v>2287</v>
      </c>
      <c r="C716" s="5" t="s">
        <v>2340</v>
      </c>
      <c r="D716" s="5" t="s">
        <v>2341</v>
      </c>
      <c r="E716" s="5">
        <f>LEN(Table2[[#This Row],[text]])-LEN(Table2[[#This Row],[content]])</f>
        <v>-62</v>
      </c>
      <c r="F716" s="5" t="s">
        <v>5455</v>
      </c>
      <c r="G716" s="6" t="s">
        <v>4468</v>
      </c>
    </row>
    <row r="717" spans="1:7" ht="356.25" x14ac:dyDescent="0.25">
      <c r="A717" s="4" t="s">
        <v>2342</v>
      </c>
      <c r="B717" s="5" t="s">
        <v>2287</v>
      </c>
      <c r="C717" s="5" t="s">
        <v>2343</v>
      </c>
      <c r="D717" s="5" t="s">
        <v>2344</v>
      </c>
      <c r="E717" s="5">
        <f>LEN(Table2[[#This Row],[text]])-LEN(Table2[[#This Row],[content]])</f>
        <v>-34</v>
      </c>
      <c r="F717" s="5" t="s">
        <v>5456</v>
      </c>
      <c r="G717" s="6" t="s">
        <v>4469</v>
      </c>
    </row>
    <row r="718" spans="1:7" ht="85.5" x14ac:dyDescent="0.25">
      <c r="A718" s="4" t="s">
        <v>2345</v>
      </c>
      <c r="B718" s="5" t="s">
        <v>2287</v>
      </c>
      <c r="C718" s="5" t="s">
        <v>2346</v>
      </c>
      <c r="D718" s="5" t="s">
        <v>2347</v>
      </c>
      <c r="E718" s="5">
        <f>LEN(Table2[[#This Row],[text]])-LEN(Table2[[#This Row],[content]])</f>
        <v>-17</v>
      </c>
      <c r="F718" s="5" t="s">
        <v>5457</v>
      </c>
      <c r="G718" s="6" t="s">
        <v>4470</v>
      </c>
    </row>
    <row r="719" spans="1:7" ht="409.5" x14ac:dyDescent="0.25">
      <c r="A719" s="4" t="s">
        <v>2348</v>
      </c>
      <c r="B719" s="5" t="s">
        <v>2349</v>
      </c>
      <c r="C719" s="5" t="s">
        <v>2350</v>
      </c>
      <c r="D719" s="5" t="s">
        <v>2351</v>
      </c>
      <c r="E719" s="5">
        <f>LEN(Table2[[#This Row],[text]])-LEN(Table2[[#This Row],[content]])</f>
        <v>-27</v>
      </c>
      <c r="F719" s="5" t="s">
        <v>5458</v>
      </c>
      <c r="G719" s="6" t="s">
        <v>4471</v>
      </c>
    </row>
    <row r="720" spans="1:7" ht="409.5" x14ac:dyDescent="0.25">
      <c r="A720" s="4" t="s">
        <v>2352</v>
      </c>
      <c r="B720" s="5" t="s">
        <v>2349</v>
      </c>
      <c r="C720" s="5" t="s">
        <v>2353</v>
      </c>
      <c r="D720" s="5" t="s">
        <v>2354</v>
      </c>
      <c r="E720" s="5">
        <f>LEN(Table2[[#This Row],[text]])-LEN(Table2[[#This Row],[content]])</f>
        <v>-27</v>
      </c>
      <c r="F720" s="5" t="s">
        <v>5459</v>
      </c>
      <c r="G720" s="6" t="s">
        <v>4472</v>
      </c>
    </row>
    <row r="721" spans="1:7" ht="409.5" x14ac:dyDescent="0.25">
      <c r="A721" s="4" t="s">
        <v>2355</v>
      </c>
      <c r="B721" s="5" t="s">
        <v>2349</v>
      </c>
      <c r="C721" s="5" t="s">
        <v>2356</v>
      </c>
      <c r="D721" s="5" t="s">
        <v>2357</v>
      </c>
      <c r="E721" s="5">
        <f>LEN(Table2[[#This Row],[text]])-LEN(Table2[[#This Row],[content]])</f>
        <v>-28</v>
      </c>
      <c r="F721" s="5" t="s">
        <v>5460</v>
      </c>
      <c r="G721" s="6" t="s">
        <v>4473</v>
      </c>
    </row>
    <row r="722" spans="1:7" ht="409.5" x14ac:dyDescent="0.25">
      <c r="A722" s="4" t="s">
        <v>2358</v>
      </c>
      <c r="B722" s="5" t="s">
        <v>2349</v>
      </c>
      <c r="C722" s="5" t="s">
        <v>2359</v>
      </c>
      <c r="D722" s="5" t="s">
        <v>2360</v>
      </c>
      <c r="E722" s="5">
        <f>LEN(Table2[[#This Row],[text]])-LEN(Table2[[#This Row],[content]])</f>
        <v>-27</v>
      </c>
      <c r="F722" s="5" t="s">
        <v>5461</v>
      </c>
      <c r="G722" s="6" t="s">
        <v>4474</v>
      </c>
    </row>
    <row r="723" spans="1:7" ht="356.25" x14ac:dyDescent="0.25">
      <c r="A723" s="4" t="s">
        <v>2361</v>
      </c>
      <c r="B723" s="5" t="s">
        <v>2349</v>
      </c>
      <c r="C723" s="5" t="s">
        <v>2362</v>
      </c>
      <c r="D723" s="5" t="s">
        <v>2363</v>
      </c>
      <c r="E723" s="5">
        <f>LEN(Table2[[#This Row],[text]])-LEN(Table2[[#This Row],[content]])</f>
        <v>-27</v>
      </c>
      <c r="F723" s="5" t="s">
        <v>5462</v>
      </c>
      <c r="G723" s="6" t="s">
        <v>4475</v>
      </c>
    </row>
    <row r="724" spans="1:7" ht="409.5" x14ac:dyDescent="0.25">
      <c r="A724" s="4" t="s">
        <v>2364</v>
      </c>
      <c r="B724" s="5" t="s">
        <v>2349</v>
      </c>
      <c r="C724" s="5" t="s">
        <v>2353</v>
      </c>
      <c r="D724" s="5" t="s">
        <v>2365</v>
      </c>
      <c r="E724" s="5">
        <f>LEN(Table2[[#This Row],[text]])-LEN(Table2[[#This Row],[content]])</f>
        <v>-27</v>
      </c>
      <c r="F724" s="5" t="s">
        <v>5463</v>
      </c>
      <c r="G724" s="6" t="s">
        <v>4476</v>
      </c>
    </row>
    <row r="725" spans="1:7" ht="384.75" x14ac:dyDescent="0.25">
      <c r="A725" s="4" t="s">
        <v>2366</v>
      </c>
      <c r="B725" s="5" t="s">
        <v>2349</v>
      </c>
      <c r="C725" s="5" t="s">
        <v>2353</v>
      </c>
      <c r="D725" s="5" t="s">
        <v>2367</v>
      </c>
      <c r="E725" s="5">
        <f>LEN(Table2[[#This Row],[text]])-LEN(Table2[[#This Row],[content]])</f>
        <v>-27</v>
      </c>
      <c r="F725" s="5" t="s">
        <v>5464</v>
      </c>
      <c r="G725" s="6" t="s">
        <v>4477</v>
      </c>
    </row>
    <row r="726" spans="1:7" ht="409.5" x14ac:dyDescent="0.25">
      <c r="A726" s="4" t="s">
        <v>2368</v>
      </c>
      <c r="B726" s="5" t="s">
        <v>2349</v>
      </c>
      <c r="C726" s="5" t="s">
        <v>2369</v>
      </c>
      <c r="D726" s="5" t="s">
        <v>2370</v>
      </c>
      <c r="E726" s="5">
        <f>LEN(Table2[[#This Row],[text]])-LEN(Table2[[#This Row],[content]])</f>
        <v>-27</v>
      </c>
      <c r="F726" s="5" t="s">
        <v>5465</v>
      </c>
      <c r="G726" s="6" t="s">
        <v>4478</v>
      </c>
    </row>
    <row r="727" spans="1:7" ht="409.5" x14ac:dyDescent="0.25">
      <c r="A727" s="4" t="s">
        <v>2371</v>
      </c>
      <c r="B727" s="5" t="s">
        <v>2349</v>
      </c>
      <c r="C727" s="5" t="s">
        <v>2372</v>
      </c>
      <c r="D727" s="5" t="s">
        <v>2373</v>
      </c>
      <c r="E727" s="5">
        <f>LEN(Table2[[#This Row],[text]])-LEN(Table2[[#This Row],[content]])</f>
        <v>-30</v>
      </c>
      <c r="F727" s="5" t="s">
        <v>5466</v>
      </c>
      <c r="G727" s="6" t="s">
        <v>4479</v>
      </c>
    </row>
    <row r="728" spans="1:7" ht="409.5" x14ac:dyDescent="0.25">
      <c r="A728" s="4" t="s">
        <v>2374</v>
      </c>
      <c r="B728" s="5" t="s">
        <v>2349</v>
      </c>
      <c r="C728" s="5" t="s">
        <v>2362</v>
      </c>
      <c r="D728" s="5" t="s">
        <v>2375</v>
      </c>
      <c r="E728" s="5">
        <f>LEN(Table2[[#This Row],[text]])-LEN(Table2[[#This Row],[content]])</f>
        <v>-27</v>
      </c>
      <c r="F728" s="5" t="s">
        <v>5467</v>
      </c>
      <c r="G728" s="6" t="s">
        <v>4480</v>
      </c>
    </row>
    <row r="729" spans="1:7" ht="327.75" x14ac:dyDescent="0.25">
      <c r="A729" s="4" t="s">
        <v>2376</v>
      </c>
      <c r="B729" s="5" t="s">
        <v>2349</v>
      </c>
      <c r="C729" s="5" t="s">
        <v>2377</v>
      </c>
      <c r="D729" s="5" t="s">
        <v>2378</v>
      </c>
      <c r="E729" s="5">
        <f>LEN(Table2[[#This Row],[text]])-LEN(Table2[[#This Row],[content]])</f>
        <v>-27</v>
      </c>
      <c r="F729" s="5" t="s">
        <v>5468</v>
      </c>
      <c r="G729" s="6" t="s">
        <v>4481</v>
      </c>
    </row>
    <row r="730" spans="1:7" ht="409.5" x14ac:dyDescent="0.25">
      <c r="A730" s="4" t="s">
        <v>2379</v>
      </c>
      <c r="B730" s="5" t="s">
        <v>2349</v>
      </c>
      <c r="C730" s="5" t="s">
        <v>2380</v>
      </c>
      <c r="D730" s="5" t="s">
        <v>2381</v>
      </c>
      <c r="E730" s="5">
        <f>LEN(Table2[[#This Row],[text]])-LEN(Table2[[#This Row],[content]])</f>
        <v>-27</v>
      </c>
      <c r="F730" s="5" t="s">
        <v>5469</v>
      </c>
      <c r="G730" s="6" t="s">
        <v>4482</v>
      </c>
    </row>
    <row r="731" spans="1:7" ht="409.5" x14ac:dyDescent="0.25">
      <c r="A731" s="4" t="s">
        <v>2382</v>
      </c>
      <c r="B731" s="5" t="s">
        <v>2349</v>
      </c>
      <c r="C731" s="5" t="s">
        <v>2383</v>
      </c>
      <c r="D731" s="5" t="s">
        <v>2384</v>
      </c>
      <c r="E731" s="5">
        <f>LEN(Table2[[#This Row],[text]])-LEN(Table2[[#This Row],[content]])</f>
        <v>-27</v>
      </c>
      <c r="F731" s="5" t="s">
        <v>5470</v>
      </c>
      <c r="G731" s="6" t="s">
        <v>4483</v>
      </c>
    </row>
    <row r="732" spans="1:7" ht="409.5" x14ac:dyDescent="0.25">
      <c r="A732" s="4" t="s">
        <v>2385</v>
      </c>
      <c r="B732" s="5" t="s">
        <v>2349</v>
      </c>
      <c r="C732" s="5" t="s">
        <v>2386</v>
      </c>
      <c r="D732" s="5" t="s">
        <v>2387</v>
      </c>
      <c r="E732" s="5">
        <f>LEN(Table2[[#This Row],[text]])-LEN(Table2[[#This Row],[content]])</f>
        <v>-29</v>
      </c>
      <c r="F732" s="5" t="s">
        <v>5471</v>
      </c>
      <c r="G732" s="6" t="s">
        <v>4484</v>
      </c>
    </row>
    <row r="733" spans="1:7" ht="409.5" x14ac:dyDescent="0.25">
      <c r="A733" s="4" t="s">
        <v>2388</v>
      </c>
      <c r="B733" s="5" t="s">
        <v>2349</v>
      </c>
      <c r="C733" s="5" t="s">
        <v>2389</v>
      </c>
      <c r="D733" s="5" t="s">
        <v>2390</v>
      </c>
      <c r="E733" s="5">
        <f>LEN(Table2[[#This Row],[text]])-LEN(Table2[[#This Row],[content]])</f>
        <v>-28</v>
      </c>
      <c r="F733" s="5" t="s">
        <v>5472</v>
      </c>
      <c r="G733" s="6" t="s">
        <v>4485</v>
      </c>
    </row>
    <row r="734" spans="1:7" ht="409.5" x14ac:dyDescent="0.25">
      <c r="A734" s="4" t="s">
        <v>2391</v>
      </c>
      <c r="B734" s="5" t="s">
        <v>2349</v>
      </c>
      <c r="C734" s="5" t="s">
        <v>2380</v>
      </c>
      <c r="D734" s="5" t="s">
        <v>2392</v>
      </c>
      <c r="E734" s="5">
        <f>LEN(Table2[[#This Row],[text]])-LEN(Table2[[#This Row],[content]])</f>
        <v>-28</v>
      </c>
      <c r="F734" s="5" t="s">
        <v>5473</v>
      </c>
      <c r="G734" s="6" t="s">
        <v>2393</v>
      </c>
    </row>
    <row r="735" spans="1:7" ht="409.5" x14ac:dyDescent="0.25">
      <c r="A735" s="4" t="s">
        <v>2394</v>
      </c>
      <c r="B735" s="5" t="s">
        <v>2349</v>
      </c>
      <c r="C735" s="5" t="s">
        <v>2372</v>
      </c>
      <c r="D735" s="5" t="s">
        <v>2395</v>
      </c>
      <c r="E735" s="5">
        <f>LEN(Table2[[#This Row],[text]])-LEN(Table2[[#This Row],[content]])</f>
        <v>-31</v>
      </c>
      <c r="F735" s="5" t="s">
        <v>5474</v>
      </c>
      <c r="G735" s="6" t="s">
        <v>4486</v>
      </c>
    </row>
    <row r="736" spans="1:7" ht="409.5" x14ac:dyDescent="0.25">
      <c r="A736" s="4" t="s">
        <v>2396</v>
      </c>
      <c r="B736" s="5" t="s">
        <v>2349</v>
      </c>
      <c r="C736" s="5" t="s">
        <v>2397</v>
      </c>
      <c r="D736" s="5" t="s">
        <v>2398</v>
      </c>
      <c r="E736" s="5">
        <f>LEN(Table2[[#This Row],[text]])-LEN(Table2[[#This Row],[content]])</f>
        <v>-181</v>
      </c>
      <c r="F736" s="5" t="s">
        <v>5475</v>
      </c>
      <c r="G736" s="6" t="s">
        <v>4487</v>
      </c>
    </row>
    <row r="737" spans="1:7" ht="342" x14ac:dyDescent="0.25">
      <c r="A737" s="4" t="s">
        <v>2399</v>
      </c>
      <c r="B737" s="5" t="s">
        <v>2349</v>
      </c>
      <c r="C737" s="5" t="s">
        <v>2400</v>
      </c>
      <c r="D737" s="5" t="s">
        <v>2401</v>
      </c>
      <c r="E737" s="5">
        <f>LEN(Table2[[#This Row],[text]])-LEN(Table2[[#This Row],[content]])</f>
        <v>-28</v>
      </c>
      <c r="F737" s="5" t="s">
        <v>5476</v>
      </c>
      <c r="G737" s="6" t="s">
        <v>2402</v>
      </c>
    </row>
    <row r="738" spans="1:7" ht="370.5" x14ac:dyDescent="0.25">
      <c r="A738" s="4" t="s">
        <v>2403</v>
      </c>
      <c r="B738" s="5" t="s">
        <v>2349</v>
      </c>
      <c r="C738" s="5" t="s">
        <v>1840</v>
      </c>
      <c r="D738" s="5" t="s">
        <v>2404</v>
      </c>
      <c r="E738" s="5">
        <f>LEN(Table2[[#This Row],[text]])-LEN(Table2[[#This Row],[content]])</f>
        <v>-27</v>
      </c>
      <c r="F738" s="5" t="s">
        <v>5477</v>
      </c>
      <c r="G738" s="6" t="s">
        <v>4488</v>
      </c>
    </row>
    <row r="739" spans="1:7" ht="342" x14ac:dyDescent="0.25">
      <c r="A739" s="4" t="s">
        <v>2405</v>
      </c>
      <c r="B739" s="5" t="s">
        <v>2406</v>
      </c>
      <c r="C739" s="5" t="s">
        <v>2407</v>
      </c>
      <c r="D739" s="5" t="s">
        <v>2408</v>
      </c>
      <c r="E739" s="5">
        <f>LEN(Table2[[#This Row],[text]])-LEN(Table2[[#This Row],[content]])</f>
        <v>-25</v>
      </c>
      <c r="F739" s="5" t="s">
        <v>5478</v>
      </c>
      <c r="G739" s="6" t="s">
        <v>2409</v>
      </c>
    </row>
    <row r="740" spans="1:7" ht="409.5" x14ac:dyDescent="0.25">
      <c r="A740" s="4" t="s">
        <v>2410</v>
      </c>
      <c r="B740" s="5" t="s">
        <v>2406</v>
      </c>
      <c r="C740" s="5" t="s">
        <v>2411</v>
      </c>
      <c r="D740" s="5" t="s">
        <v>2412</v>
      </c>
      <c r="E740" s="5">
        <f>LEN(Table2[[#This Row],[text]])-LEN(Table2[[#This Row],[content]])</f>
        <v>-26</v>
      </c>
      <c r="F740" s="5" t="s">
        <v>5479</v>
      </c>
      <c r="G740" s="6" t="s">
        <v>4489</v>
      </c>
    </row>
    <row r="741" spans="1:7" ht="409.5" x14ac:dyDescent="0.25">
      <c r="A741" s="4" t="s">
        <v>2413</v>
      </c>
      <c r="B741" s="5" t="s">
        <v>2414</v>
      </c>
      <c r="C741" s="5" t="s">
        <v>2415</v>
      </c>
      <c r="D741" s="5" t="s">
        <v>2416</v>
      </c>
      <c r="E741" s="5">
        <f>LEN(Table2[[#This Row],[text]])-LEN(Table2[[#This Row],[content]])</f>
        <v>2009</v>
      </c>
      <c r="F741" s="5" t="s">
        <v>5480</v>
      </c>
      <c r="G741" s="6" t="s">
        <v>4490</v>
      </c>
    </row>
    <row r="742" spans="1:7" ht="409.5" x14ac:dyDescent="0.25">
      <c r="A742" s="4" t="s">
        <v>2417</v>
      </c>
      <c r="B742" s="5" t="s">
        <v>2414</v>
      </c>
      <c r="C742" s="5" t="s">
        <v>2418</v>
      </c>
      <c r="D742" s="5" t="s">
        <v>2419</v>
      </c>
      <c r="E742" s="5">
        <f>LEN(Table2[[#This Row],[text]])-LEN(Table2[[#This Row],[content]])</f>
        <v>1856</v>
      </c>
      <c r="F742" s="5" t="s">
        <v>5481</v>
      </c>
      <c r="G742" s="6" t="s">
        <v>4491</v>
      </c>
    </row>
    <row r="743" spans="1:7" ht="409.5" x14ac:dyDescent="0.25">
      <c r="A743" s="4" t="s">
        <v>2420</v>
      </c>
      <c r="B743" s="5" t="s">
        <v>2414</v>
      </c>
      <c r="C743" s="5" t="s">
        <v>2421</v>
      </c>
      <c r="D743" s="5" t="s">
        <v>2422</v>
      </c>
      <c r="E743" s="5">
        <f>LEN(Table2[[#This Row],[text]])-LEN(Table2[[#This Row],[content]])</f>
        <v>2671</v>
      </c>
      <c r="F743" s="5" t="s">
        <v>5482</v>
      </c>
      <c r="G743" s="6" t="s">
        <v>4492</v>
      </c>
    </row>
    <row r="744" spans="1:7" ht="409.5" x14ac:dyDescent="0.25">
      <c r="A744" s="4" t="s">
        <v>2423</v>
      </c>
      <c r="B744" s="5" t="s">
        <v>2414</v>
      </c>
      <c r="C744" s="5" t="s">
        <v>2424</v>
      </c>
      <c r="D744" s="5" t="s">
        <v>2425</v>
      </c>
      <c r="E744" s="5">
        <f>LEN(Table2[[#This Row],[text]])-LEN(Table2[[#This Row],[content]])</f>
        <v>6359</v>
      </c>
      <c r="F744" s="5" t="s">
        <v>5483</v>
      </c>
      <c r="G744" s="6" t="s">
        <v>4493</v>
      </c>
    </row>
    <row r="745" spans="1:7" ht="409.5" x14ac:dyDescent="0.25">
      <c r="A745" s="4" t="s">
        <v>2426</v>
      </c>
      <c r="B745" s="5" t="s">
        <v>2414</v>
      </c>
      <c r="C745" s="5" t="s">
        <v>2427</v>
      </c>
      <c r="D745" s="5" t="s">
        <v>2428</v>
      </c>
      <c r="E745" s="5">
        <f>LEN(Table2[[#This Row],[text]])-LEN(Table2[[#This Row],[content]])</f>
        <v>2090</v>
      </c>
      <c r="F745" s="5" t="s">
        <v>5484</v>
      </c>
      <c r="G745" s="6" t="s">
        <v>4494</v>
      </c>
    </row>
    <row r="746" spans="1:7" ht="409.5" x14ac:dyDescent="0.25">
      <c r="A746" s="4" t="s">
        <v>2429</v>
      </c>
      <c r="B746" s="5" t="s">
        <v>2414</v>
      </c>
      <c r="C746" s="5" t="s">
        <v>2430</v>
      </c>
      <c r="D746" s="5" t="s">
        <v>2431</v>
      </c>
      <c r="E746" s="5">
        <f>LEN(Table2[[#This Row],[text]])-LEN(Table2[[#This Row],[content]])</f>
        <v>1174</v>
      </c>
      <c r="F746" s="5" t="s">
        <v>5485</v>
      </c>
      <c r="G746" s="6" t="s">
        <v>4495</v>
      </c>
    </row>
    <row r="747" spans="1:7" ht="409.5" x14ac:dyDescent="0.25">
      <c r="A747" s="4" t="s">
        <v>2432</v>
      </c>
      <c r="B747" s="5" t="s">
        <v>2414</v>
      </c>
      <c r="C747" s="5" t="s">
        <v>2433</v>
      </c>
      <c r="D747" s="5" t="s">
        <v>2434</v>
      </c>
      <c r="E747" s="5">
        <f>LEN(Table2[[#This Row],[text]])-LEN(Table2[[#This Row],[content]])</f>
        <v>883</v>
      </c>
      <c r="F747" s="5" t="s">
        <v>5486</v>
      </c>
      <c r="G747" s="6" t="s">
        <v>4496</v>
      </c>
    </row>
    <row r="748" spans="1:7" ht="409.5" x14ac:dyDescent="0.25">
      <c r="A748" s="4" t="s">
        <v>2435</v>
      </c>
      <c r="B748" s="5" t="s">
        <v>2414</v>
      </c>
      <c r="C748" s="5" t="s">
        <v>2436</v>
      </c>
      <c r="D748" s="5" t="s">
        <v>2437</v>
      </c>
      <c r="E748" s="5">
        <f>LEN(Table2[[#This Row],[text]])-LEN(Table2[[#This Row],[content]])</f>
        <v>-50</v>
      </c>
      <c r="F748" s="5" t="s">
        <v>5487</v>
      </c>
      <c r="G748" s="6" t="s">
        <v>4497</v>
      </c>
    </row>
    <row r="749" spans="1:7" ht="313.5" x14ac:dyDescent="0.25">
      <c r="A749" s="4" t="s">
        <v>2438</v>
      </c>
      <c r="B749" s="5" t="s">
        <v>2414</v>
      </c>
      <c r="C749" s="5" t="s">
        <v>2439</v>
      </c>
      <c r="D749" s="5" t="s">
        <v>2440</v>
      </c>
      <c r="E749" s="5">
        <f>LEN(Table2[[#This Row],[text]])-LEN(Table2[[#This Row],[content]])</f>
        <v>145</v>
      </c>
      <c r="F749" s="5" t="s">
        <v>5488</v>
      </c>
      <c r="G749" s="6" t="s">
        <v>4498</v>
      </c>
    </row>
    <row r="750" spans="1:7" ht="409.5" x14ac:dyDescent="0.25">
      <c r="A750" s="4" t="s">
        <v>2441</v>
      </c>
      <c r="B750" s="5" t="s">
        <v>2414</v>
      </c>
      <c r="C750" s="5" t="s">
        <v>2442</v>
      </c>
      <c r="D750" s="5" t="s">
        <v>2443</v>
      </c>
      <c r="E750" s="5">
        <f>LEN(Table2[[#This Row],[text]])-LEN(Table2[[#This Row],[content]])</f>
        <v>2916</v>
      </c>
      <c r="F750" s="5" t="s">
        <v>5489</v>
      </c>
      <c r="G750" s="6" t="s">
        <v>4499</v>
      </c>
    </row>
    <row r="751" spans="1:7" ht="228" x14ac:dyDescent="0.25">
      <c r="A751" s="4" t="s">
        <v>2444</v>
      </c>
      <c r="B751" s="5" t="s">
        <v>2414</v>
      </c>
      <c r="C751" s="5" t="s">
        <v>2445</v>
      </c>
      <c r="D751" s="5" t="s">
        <v>2446</v>
      </c>
      <c r="E751" s="5">
        <f>LEN(Table2[[#This Row],[text]])-LEN(Table2[[#This Row],[content]])</f>
        <v>-83</v>
      </c>
      <c r="F751" s="5" t="s">
        <v>5490</v>
      </c>
      <c r="G751" s="6" t="s">
        <v>2447</v>
      </c>
    </row>
    <row r="752" spans="1:7" ht="409.5" x14ac:dyDescent="0.25">
      <c r="A752" s="4" t="s">
        <v>2448</v>
      </c>
      <c r="B752" s="5" t="s">
        <v>2414</v>
      </c>
      <c r="C752" s="5" t="s">
        <v>2449</v>
      </c>
      <c r="D752" s="5" t="s">
        <v>2450</v>
      </c>
      <c r="E752" s="5">
        <f>LEN(Table2[[#This Row],[text]])-LEN(Table2[[#This Row],[content]])</f>
        <v>1389</v>
      </c>
      <c r="F752" s="5" t="s">
        <v>5491</v>
      </c>
      <c r="G752" s="6" t="s">
        <v>4500</v>
      </c>
    </row>
    <row r="753" spans="1:7" ht="409.5" x14ac:dyDescent="0.25">
      <c r="A753" s="4" t="s">
        <v>2451</v>
      </c>
      <c r="B753" s="5" t="s">
        <v>2414</v>
      </c>
      <c r="C753" s="5" t="s">
        <v>2452</v>
      </c>
      <c r="D753" s="5" t="s">
        <v>2453</v>
      </c>
      <c r="E753" s="5">
        <f>LEN(Table2[[#This Row],[text]])-LEN(Table2[[#This Row],[content]])</f>
        <v>1628</v>
      </c>
      <c r="F753" s="5" t="s">
        <v>5492</v>
      </c>
      <c r="G753" s="6" t="s">
        <v>4501</v>
      </c>
    </row>
    <row r="754" spans="1:7" ht="356.25" x14ac:dyDescent="0.25">
      <c r="A754" s="4" t="s">
        <v>2454</v>
      </c>
      <c r="B754" s="5" t="s">
        <v>2414</v>
      </c>
      <c r="C754" s="5" t="s">
        <v>2455</v>
      </c>
      <c r="D754" s="5" t="s">
        <v>2456</v>
      </c>
      <c r="E754" s="5">
        <f>LEN(Table2[[#This Row],[text]])-LEN(Table2[[#This Row],[content]])</f>
        <v>543</v>
      </c>
      <c r="F754" s="5" t="s">
        <v>5493</v>
      </c>
      <c r="G754" s="6" t="s">
        <v>4502</v>
      </c>
    </row>
    <row r="755" spans="1:7" ht="409.5" x14ac:dyDescent="0.25">
      <c r="A755" s="4" t="s">
        <v>2457</v>
      </c>
      <c r="B755" s="5" t="s">
        <v>2414</v>
      </c>
      <c r="C755" s="5" t="s">
        <v>2458</v>
      </c>
      <c r="D755" s="5" t="s">
        <v>2459</v>
      </c>
      <c r="E755" s="5">
        <f>LEN(Table2[[#This Row],[text]])-LEN(Table2[[#This Row],[content]])</f>
        <v>712</v>
      </c>
      <c r="F755" s="5" t="s">
        <v>5494</v>
      </c>
      <c r="G755" s="6" t="s">
        <v>4503</v>
      </c>
    </row>
    <row r="756" spans="1:7" ht="409.5" x14ac:dyDescent="0.25">
      <c r="A756" s="4" t="s">
        <v>2460</v>
      </c>
      <c r="B756" s="5" t="s">
        <v>2414</v>
      </c>
      <c r="C756" s="5" t="s">
        <v>2461</v>
      </c>
      <c r="D756" s="5" t="s">
        <v>2462</v>
      </c>
      <c r="E756" s="5">
        <f>LEN(Table2[[#This Row],[text]])-LEN(Table2[[#This Row],[content]])</f>
        <v>5609</v>
      </c>
      <c r="F756" s="5" t="s">
        <v>5495</v>
      </c>
      <c r="G756" s="6" t="s">
        <v>3960</v>
      </c>
    </row>
    <row r="757" spans="1:7" ht="409.5" x14ac:dyDescent="0.25">
      <c r="A757" s="4" t="s">
        <v>2463</v>
      </c>
      <c r="B757" s="5" t="s">
        <v>2414</v>
      </c>
      <c r="C757" s="5" t="s">
        <v>2464</v>
      </c>
      <c r="D757" s="5" t="s">
        <v>2465</v>
      </c>
      <c r="E757" s="5">
        <f>LEN(Table2[[#This Row],[text]])-LEN(Table2[[#This Row],[content]])</f>
        <v>4111</v>
      </c>
      <c r="F757" s="5" t="s">
        <v>5496</v>
      </c>
      <c r="G757" s="6" t="s">
        <v>4504</v>
      </c>
    </row>
    <row r="758" spans="1:7" ht="409.5" x14ac:dyDescent="0.25">
      <c r="A758" s="4" t="s">
        <v>2466</v>
      </c>
      <c r="B758" s="5" t="s">
        <v>2414</v>
      </c>
      <c r="C758" s="5" t="s">
        <v>2467</v>
      </c>
      <c r="D758" s="5" t="s">
        <v>2468</v>
      </c>
      <c r="E758" s="5">
        <f>LEN(Table2[[#This Row],[text]])-LEN(Table2[[#This Row],[content]])</f>
        <v>1049</v>
      </c>
      <c r="F758" s="5" t="s">
        <v>5497</v>
      </c>
      <c r="G758" s="6" t="s">
        <v>4505</v>
      </c>
    </row>
    <row r="759" spans="1:7" ht="409.5" x14ac:dyDescent="0.25">
      <c r="A759" s="4" t="s">
        <v>2469</v>
      </c>
      <c r="B759" s="5" t="s">
        <v>2414</v>
      </c>
      <c r="C759" s="5" t="s">
        <v>2470</v>
      </c>
      <c r="D759" s="5" t="s">
        <v>2471</v>
      </c>
      <c r="E759" s="5">
        <f>LEN(Table2[[#This Row],[text]])-LEN(Table2[[#This Row],[content]])</f>
        <v>3330</v>
      </c>
      <c r="F759" s="5" t="s">
        <v>5498</v>
      </c>
      <c r="G759" s="6" t="s">
        <v>4506</v>
      </c>
    </row>
    <row r="760" spans="1:7" ht="409.5" x14ac:dyDescent="0.25">
      <c r="A760" s="4" t="s">
        <v>2472</v>
      </c>
      <c r="B760" s="5" t="s">
        <v>2414</v>
      </c>
      <c r="C760" s="5" t="s">
        <v>2473</v>
      </c>
      <c r="D760" s="5" t="s">
        <v>2474</v>
      </c>
      <c r="E760" s="5">
        <f>LEN(Table2[[#This Row],[text]])-LEN(Table2[[#This Row],[content]])</f>
        <v>3003</v>
      </c>
      <c r="F760" s="5" t="s">
        <v>5499</v>
      </c>
      <c r="G760" s="6" t="s">
        <v>4507</v>
      </c>
    </row>
    <row r="761" spans="1:7" ht="156.75" x14ac:dyDescent="0.25">
      <c r="A761" s="4" t="s">
        <v>2475</v>
      </c>
      <c r="B761" s="5" t="s">
        <v>2476</v>
      </c>
      <c r="C761" s="5" t="s">
        <v>2477</v>
      </c>
      <c r="D761" s="5" t="s">
        <v>2478</v>
      </c>
      <c r="E761" s="5">
        <f>LEN(Table2[[#This Row],[text]])-LEN(Table2[[#This Row],[content]])</f>
        <v>-142</v>
      </c>
      <c r="F761" s="5" t="s">
        <v>5500</v>
      </c>
      <c r="G761" s="6" t="s">
        <v>2479</v>
      </c>
    </row>
    <row r="762" spans="1:7" ht="409.5" x14ac:dyDescent="0.25">
      <c r="A762" s="4" t="s">
        <v>2480</v>
      </c>
      <c r="B762" s="5" t="s">
        <v>2476</v>
      </c>
      <c r="C762" s="5" t="s">
        <v>2481</v>
      </c>
      <c r="D762" s="5" t="s">
        <v>2482</v>
      </c>
      <c r="E762" s="5">
        <f>LEN(Table2[[#This Row],[text]])-LEN(Table2[[#This Row],[content]])</f>
        <v>1554</v>
      </c>
      <c r="F762" s="5" t="s">
        <v>5501</v>
      </c>
      <c r="G762" s="6" t="s">
        <v>4508</v>
      </c>
    </row>
    <row r="763" spans="1:7" ht="409.5" x14ac:dyDescent="0.25">
      <c r="A763" s="4" t="s">
        <v>2483</v>
      </c>
      <c r="B763" s="5" t="s">
        <v>2476</v>
      </c>
      <c r="C763" s="5" t="s">
        <v>2484</v>
      </c>
      <c r="D763" s="5" t="s">
        <v>2485</v>
      </c>
      <c r="E763" s="5">
        <f>LEN(Table2[[#This Row],[text]])-LEN(Table2[[#This Row],[content]])</f>
        <v>3798</v>
      </c>
      <c r="F763" s="5" t="s">
        <v>5502</v>
      </c>
      <c r="G763" s="6" t="s">
        <v>4509</v>
      </c>
    </row>
    <row r="764" spans="1:7" ht="409.5" x14ac:dyDescent="0.25">
      <c r="A764" s="4" t="s">
        <v>2486</v>
      </c>
      <c r="B764" s="5" t="s">
        <v>2476</v>
      </c>
      <c r="C764" s="5" t="s">
        <v>2487</v>
      </c>
      <c r="D764" s="5" t="s">
        <v>2488</v>
      </c>
      <c r="E764" s="5">
        <f>LEN(Table2[[#This Row],[text]])-LEN(Table2[[#This Row],[content]])</f>
        <v>3984</v>
      </c>
      <c r="F764" s="5" t="s">
        <v>5503</v>
      </c>
      <c r="G764" s="6" t="s">
        <v>4510</v>
      </c>
    </row>
    <row r="765" spans="1:7" ht="409.5" x14ac:dyDescent="0.25">
      <c r="A765" s="4" t="s">
        <v>2489</v>
      </c>
      <c r="B765" s="5" t="s">
        <v>2476</v>
      </c>
      <c r="C765" s="5" t="s">
        <v>2490</v>
      </c>
      <c r="D765" s="5" t="s">
        <v>2491</v>
      </c>
      <c r="E765" s="5">
        <f>LEN(Table2[[#This Row],[text]])-LEN(Table2[[#This Row],[content]])</f>
        <v>2779</v>
      </c>
      <c r="F765" s="5" t="s">
        <v>5504</v>
      </c>
      <c r="G765" s="6" t="s">
        <v>4511</v>
      </c>
    </row>
    <row r="766" spans="1:7" ht="409.5" x14ac:dyDescent="0.25">
      <c r="A766" s="4" t="s">
        <v>2492</v>
      </c>
      <c r="B766" s="5" t="s">
        <v>2476</v>
      </c>
      <c r="C766" s="5" t="s">
        <v>2493</v>
      </c>
      <c r="D766" s="5" t="s">
        <v>2494</v>
      </c>
      <c r="E766" s="5">
        <f>LEN(Table2[[#This Row],[text]])-LEN(Table2[[#This Row],[content]])</f>
        <v>1847</v>
      </c>
      <c r="F766" s="5" t="s">
        <v>5505</v>
      </c>
      <c r="G766" s="6" t="s">
        <v>4512</v>
      </c>
    </row>
    <row r="767" spans="1:7" ht="409.5" x14ac:dyDescent="0.25">
      <c r="A767" s="4" t="s">
        <v>2495</v>
      </c>
      <c r="B767" s="5" t="s">
        <v>2476</v>
      </c>
      <c r="C767" s="5" t="s">
        <v>2496</v>
      </c>
      <c r="D767" s="5" t="s">
        <v>2497</v>
      </c>
      <c r="E767" s="5">
        <f>LEN(Table2[[#This Row],[text]])-LEN(Table2[[#This Row],[content]])</f>
        <v>3995</v>
      </c>
      <c r="F767" s="5" t="s">
        <v>5506</v>
      </c>
      <c r="G767" s="6" t="s">
        <v>4513</v>
      </c>
    </row>
    <row r="768" spans="1:7" ht="356.25" x14ac:dyDescent="0.25">
      <c r="A768" s="4" t="s">
        <v>2498</v>
      </c>
      <c r="B768" s="5" t="s">
        <v>2476</v>
      </c>
      <c r="C768" s="5" t="s">
        <v>2499</v>
      </c>
      <c r="D768" s="5" t="s">
        <v>2500</v>
      </c>
      <c r="E768" s="7">
        <f>LEN(Table2[[#This Row],[text]])-LEN(Table2[[#This Row],[content]])</f>
        <v>-31</v>
      </c>
      <c r="F768" s="6" t="s">
        <v>5507</v>
      </c>
      <c r="G768" s="6" t="s">
        <v>4514</v>
      </c>
    </row>
    <row r="769" spans="1:7" ht="409.5" x14ac:dyDescent="0.25">
      <c r="A769" s="4" t="s">
        <v>2501</v>
      </c>
      <c r="B769" s="5" t="s">
        <v>2476</v>
      </c>
      <c r="C769" s="5" t="s">
        <v>2502</v>
      </c>
      <c r="D769" s="5" t="s">
        <v>2503</v>
      </c>
      <c r="E769" s="5">
        <f>LEN(Table2[[#This Row],[text]])-LEN(Table2[[#This Row],[content]])</f>
        <v>1181</v>
      </c>
      <c r="F769" s="5" t="s">
        <v>5508</v>
      </c>
      <c r="G769" s="6" t="s">
        <v>4515</v>
      </c>
    </row>
    <row r="770" spans="1:7" ht="409.5" x14ac:dyDescent="0.25">
      <c r="A770" s="4" t="s">
        <v>2504</v>
      </c>
      <c r="B770" s="5" t="s">
        <v>2476</v>
      </c>
      <c r="C770" s="5" t="s">
        <v>2505</v>
      </c>
      <c r="D770" s="5" t="s">
        <v>2506</v>
      </c>
      <c r="E770" s="5">
        <f>LEN(Table2[[#This Row],[text]])-LEN(Table2[[#This Row],[content]])</f>
        <v>674</v>
      </c>
      <c r="F770" s="5" t="s">
        <v>5509</v>
      </c>
      <c r="G770" s="6" t="s">
        <v>4516</v>
      </c>
    </row>
    <row r="771" spans="1:7" ht="342" x14ac:dyDescent="0.25">
      <c r="A771" s="4" t="s">
        <v>2507</v>
      </c>
      <c r="B771" s="5" t="s">
        <v>2476</v>
      </c>
      <c r="C771" s="5" t="s">
        <v>2508</v>
      </c>
      <c r="D771" s="5" t="s">
        <v>2509</v>
      </c>
      <c r="E771" s="5">
        <f>LEN(Table2[[#This Row],[text]])-LEN(Table2[[#This Row],[content]])</f>
        <v>-31</v>
      </c>
      <c r="F771" s="5" t="s">
        <v>5510</v>
      </c>
      <c r="G771" s="6" t="s">
        <v>4517</v>
      </c>
    </row>
    <row r="772" spans="1:7" ht="409.5" x14ac:dyDescent="0.25">
      <c r="A772" s="4" t="s">
        <v>2510</v>
      </c>
      <c r="B772" s="5" t="s">
        <v>2476</v>
      </c>
      <c r="C772" s="5" t="s">
        <v>2511</v>
      </c>
      <c r="D772" s="5" t="s">
        <v>2512</v>
      </c>
      <c r="E772" s="5">
        <f>LEN(Table2[[#This Row],[text]])-LEN(Table2[[#This Row],[content]])</f>
        <v>-84</v>
      </c>
      <c r="F772" s="5" t="s">
        <v>5511</v>
      </c>
      <c r="G772" s="6" t="s">
        <v>4518</v>
      </c>
    </row>
    <row r="773" spans="1:7" ht="409.5" x14ac:dyDescent="0.25">
      <c r="A773" s="4" t="s">
        <v>2513</v>
      </c>
      <c r="B773" s="5" t="s">
        <v>2476</v>
      </c>
      <c r="C773" s="5" t="s">
        <v>2514</v>
      </c>
      <c r="D773" s="5" t="s">
        <v>2515</v>
      </c>
      <c r="E773" s="5">
        <f>LEN(Table2[[#This Row],[text]])-LEN(Table2[[#This Row],[content]])</f>
        <v>1250</v>
      </c>
      <c r="F773" s="5" t="s">
        <v>5512</v>
      </c>
      <c r="G773" s="6" t="s">
        <v>4519</v>
      </c>
    </row>
    <row r="774" spans="1:7" ht="409.5" x14ac:dyDescent="0.25">
      <c r="A774" s="4" t="s">
        <v>2516</v>
      </c>
      <c r="B774" s="5" t="s">
        <v>2476</v>
      </c>
      <c r="C774" s="5" t="s">
        <v>2517</v>
      </c>
      <c r="D774" s="5" t="s">
        <v>2518</v>
      </c>
      <c r="E774" s="5">
        <f>LEN(Table2[[#This Row],[text]])-LEN(Table2[[#This Row],[content]])</f>
        <v>817</v>
      </c>
      <c r="F774" s="5" t="s">
        <v>5513</v>
      </c>
      <c r="G774" s="6" t="s">
        <v>4520</v>
      </c>
    </row>
    <row r="775" spans="1:7" ht="409.5" x14ac:dyDescent="0.25">
      <c r="A775" s="4" t="s">
        <v>2519</v>
      </c>
      <c r="B775" s="5" t="s">
        <v>2476</v>
      </c>
      <c r="C775" s="5" t="s">
        <v>2520</v>
      </c>
      <c r="D775" s="5" t="s">
        <v>2521</v>
      </c>
      <c r="E775" s="5">
        <f>LEN(Table2[[#This Row],[text]])-LEN(Table2[[#This Row],[content]])</f>
        <v>4351</v>
      </c>
      <c r="F775" s="5" t="s">
        <v>5514</v>
      </c>
      <c r="G775" s="6" t="s">
        <v>4521</v>
      </c>
    </row>
    <row r="776" spans="1:7" ht="327.75" x14ac:dyDescent="0.25">
      <c r="A776" s="4" t="s">
        <v>2522</v>
      </c>
      <c r="B776" s="5" t="s">
        <v>2476</v>
      </c>
      <c r="C776" s="5" t="s">
        <v>2523</v>
      </c>
      <c r="D776" s="5" t="s">
        <v>2524</v>
      </c>
      <c r="E776" s="5">
        <f>LEN(Table2[[#This Row],[text]])-LEN(Table2[[#This Row],[content]])</f>
        <v>-34</v>
      </c>
      <c r="F776" s="5" t="s">
        <v>5515</v>
      </c>
      <c r="G776" s="6" t="s">
        <v>4522</v>
      </c>
    </row>
    <row r="777" spans="1:7" ht="409.5" x14ac:dyDescent="0.25">
      <c r="A777" s="4" t="s">
        <v>2525</v>
      </c>
      <c r="B777" s="5" t="s">
        <v>2476</v>
      </c>
      <c r="C777" s="5" t="s">
        <v>2526</v>
      </c>
      <c r="D777" s="5" t="s">
        <v>2527</v>
      </c>
      <c r="E777" s="5">
        <f>LEN(Table2[[#This Row],[text]])-LEN(Table2[[#This Row],[content]])</f>
        <v>1308</v>
      </c>
      <c r="F777" s="5" t="s">
        <v>5516</v>
      </c>
      <c r="G777" s="6" t="s">
        <v>4523</v>
      </c>
    </row>
    <row r="778" spans="1:7" ht="409.5" x14ac:dyDescent="0.25">
      <c r="A778" s="4" t="s">
        <v>2528</v>
      </c>
      <c r="B778" s="5" t="s">
        <v>2476</v>
      </c>
      <c r="C778" s="5" t="s">
        <v>2529</v>
      </c>
      <c r="D778" s="5" t="s">
        <v>2530</v>
      </c>
      <c r="E778" s="5">
        <f>LEN(Table2[[#This Row],[text]])-LEN(Table2[[#This Row],[content]])</f>
        <v>-163</v>
      </c>
      <c r="F778" s="5" t="s">
        <v>5517</v>
      </c>
      <c r="G778" s="6" t="s">
        <v>4524</v>
      </c>
    </row>
    <row r="779" spans="1:7" ht="409.5" x14ac:dyDescent="0.25">
      <c r="A779" s="4" t="s">
        <v>2531</v>
      </c>
      <c r="B779" s="5" t="s">
        <v>2476</v>
      </c>
      <c r="C779" s="5" t="s">
        <v>2532</v>
      </c>
      <c r="D779" s="5" t="s">
        <v>2533</v>
      </c>
      <c r="E779" s="5">
        <f>LEN(Table2[[#This Row],[text]])-LEN(Table2[[#This Row],[content]])</f>
        <v>1074</v>
      </c>
      <c r="F779" s="5" t="s">
        <v>5518</v>
      </c>
      <c r="G779" s="6" t="s">
        <v>4525</v>
      </c>
    </row>
    <row r="780" spans="1:7" ht="409.5" x14ac:dyDescent="0.25">
      <c r="A780" s="4" t="s">
        <v>2534</v>
      </c>
      <c r="B780" s="5" t="s">
        <v>2476</v>
      </c>
      <c r="C780" s="5" t="s">
        <v>2535</v>
      </c>
      <c r="D780" s="5" t="s">
        <v>2536</v>
      </c>
      <c r="E780" s="5">
        <f>LEN(Table2[[#This Row],[text]])-LEN(Table2[[#This Row],[content]])</f>
        <v>1724</v>
      </c>
      <c r="F780" s="5" t="s">
        <v>5519</v>
      </c>
      <c r="G780" s="6" t="s">
        <v>4526</v>
      </c>
    </row>
    <row r="781" spans="1:7" ht="409.5" x14ac:dyDescent="0.25">
      <c r="A781" s="4" t="s">
        <v>2537</v>
      </c>
      <c r="B781" s="5" t="s">
        <v>2538</v>
      </c>
      <c r="C781" s="5" t="s">
        <v>2539</v>
      </c>
      <c r="D781" s="5" t="s">
        <v>2540</v>
      </c>
      <c r="E781" s="5">
        <f>LEN(Table2[[#This Row],[text]])-LEN(Table2[[#This Row],[content]])</f>
        <v>-24</v>
      </c>
      <c r="F781" s="5" t="s">
        <v>5520</v>
      </c>
      <c r="G781" s="6" t="s">
        <v>4527</v>
      </c>
    </row>
    <row r="782" spans="1:7" ht="409.5" x14ac:dyDescent="0.25">
      <c r="A782" s="4" t="s">
        <v>2541</v>
      </c>
      <c r="B782" s="5" t="s">
        <v>2538</v>
      </c>
      <c r="C782" s="5" t="s">
        <v>2542</v>
      </c>
      <c r="D782" s="5" t="s">
        <v>2543</v>
      </c>
      <c r="E782" s="5">
        <f>LEN(Table2[[#This Row],[text]])-LEN(Table2[[#This Row],[content]])</f>
        <v>2029</v>
      </c>
      <c r="F782" s="5" t="s">
        <v>5521</v>
      </c>
      <c r="G782" s="6" t="s">
        <v>4528</v>
      </c>
    </row>
    <row r="783" spans="1:7" ht="409.5" x14ac:dyDescent="0.25">
      <c r="A783" s="4" t="s">
        <v>2544</v>
      </c>
      <c r="B783" s="5" t="s">
        <v>2538</v>
      </c>
      <c r="C783" s="5" t="s">
        <v>2545</v>
      </c>
      <c r="D783" s="5" t="s">
        <v>2546</v>
      </c>
      <c r="E783" s="5">
        <f>LEN(Table2[[#This Row],[text]])-LEN(Table2[[#This Row],[content]])</f>
        <v>1994</v>
      </c>
      <c r="F783" s="5" t="s">
        <v>5522</v>
      </c>
      <c r="G783" s="6" t="s">
        <v>4529</v>
      </c>
    </row>
    <row r="784" spans="1:7" ht="409.5" x14ac:dyDescent="0.25">
      <c r="A784" s="4" t="s">
        <v>2547</v>
      </c>
      <c r="B784" s="5" t="s">
        <v>2538</v>
      </c>
      <c r="C784" s="5" t="s">
        <v>2548</v>
      </c>
      <c r="D784" s="5" t="s">
        <v>2549</v>
      </c>
      <c r="E784" s="5">
        <f>LEN(Table2[[#This Row],[text]])-LEN(Table2[[#This Row],[content]])</f>
        <v>1325</v>
      </c>
      <c r="F784" s="5" t="s">
        <v>5523</v>
      </c>
      <c r="G784" s="6" t="s">
        <v>4530</v>
      </c>
    </row>
    <row r="785" spans="1:7" ht="409.5" x14ac:dyDescent="0.25">
      <c r="A785" s="4" t="s">
        <v>2550</v>
      </c>
      <c r="B785" s="5" t="s">
        <v>2538</v>
      </c>
      <c r="C785" s="5" t="s">
        <v>2551</v>
      </c>
      <c r="D785" s="5" t="s">
        <v>2552</v>
      </c>
      <c r="E785" s="5">
        <f>LEN(Table2[[#This Row],[text]])-LEN(Table2[[#This Row],[content]])</f>
        <v>2120</v>
      </c>
      <c r="F785" s="5" t="s">
        <v>5524</v>
      </c>
      <c r="G785" s="6" t="s">
        <v>4531</v>
      </c>
    </row>
    <row r="786" spans="1:7" ht="409.5" x14ac:dyDescent="0.25">
      <c r="A786" s="4" t="s">
        <v>2553</v>
      </c>
      <c r="B786" s="5" t="s">
        <v>2538</v>
      </c>
      <c r="C786" s="5" t="s">
        <v>2554</v>
      </c>
      <c r="D786" s="5" t="s">
        <v>2555</v>
      </c>
      <c r="E786" s="5">
        <f>LEN(Table2[[#This Row],[text]])-LEN(Table2[[#This Row],[content]])</f>
        <v>-27</v>
      </c>
      <c r="F786" s="5" t="s">
        <v>5525</v>
      </c>
      <c r="G786" s="6" t="s">
        <v>4532</v>
      </c>
    </row>
    <row r="787" spans="1:7" ht="327.75" x14ac:dyDescent="0.25">
      <c r="A787" s="4" t="s">
        <v>2556</v>
      </c>
      <c r="B787" s="5" t="s">
        <v>2538</v>
      </c>
      <c r="C787" s="5" t="s">
        <v>2557</v>
      </c>
      <c r="D787" s="5" t="s">
        <v>2558</v>
      </c>
      <c r="E787" s="5">
        <f>LEN(Table2[[#This Row],[text]])-LEN(Table2[[#This Row],[content]])</f>
        <v>-24</v>
      </c>
      <c r="F787" s="5" t="s">
        <v>5526</v>
      </c>
      <c r="G787" s="6" t="s">
        <v>4533</v>
      </c>
    </row>
    <row r="788" spans="1:7" ht="409.5" x14ac:dyDescent="0.25">
      <c r="A788" s="4" t="s">
        <v>2559</v>
      </c>
      <c r="B788" s="5" t="s">
        <v>2538</v>
      </c>
      <c r="C788" s="5" t="s">
        <v>2560</v>
      </c>
      <c r="D788" s="5" t="s">
        <v>2561</v>
      </c>
      <c r="E788" s="5">
        <f>LEN(Table2[[#This Row],[text]])-LEN(Table2[[#This Row],[content]])</f>
        <v>1394</v>
      </c>
      <c r="F788" s="5" t="s">
        <v>5527</v>
      </c>
      <c r="G788" s="6" t="s">
        <v>4534</v>
      </c>
    </row>
    <row r="789" spans="1:7" ht="409.5" x14ac:dyDescent="0.25">
      <c r="A789" s="4" t="s">
        <v>2562</v>
      </c>
      <c r="B789" s="5" t="s">
        <v>2538</v>
      </c>
      <c r="C789" s="5" t="s">
        <v>2563</v>
      </c>
      <c r="D789" s="5" t="s">
        <v>2564</v>
      </c>
      <c r="E789" s="5">
        <f>LEN(Table2[[#This Row],[text]])-LEN(Table2[[#This Row],[content]])</f>
        <v>1396</v>
      </c>
      <c r="F789" s="5" t="s">
        <v>5528</v>
      </c>
      <c r="G789" s="6" t="s">
        <v>4535</v>
      </c>
    </row>
    <row r="790" spans="1:7" ht="327.75" x14ac:dyDescent="0.25">
      <c r="A790" s="4" t="s">
        <v>2565</v>
      </c>
      <c r="B790" s="5" t="s">
        <v>2538</v>
      </c>
      <c r="C790" s="5" t="s">
        <v>2566</v>
      </c>
      <c r="D790" s="5" t="s">
        <v>2567</v>
      </c>
      <c r="E790" s="5">
        <f>LEN(Table2[[#This Row],[text]])-LEN(Table2[[#This Row],[content]])</f>
        <v>-24</v>
      </c>
      <c r="F790" s="5" t="s">
        <v>5529</v>
      </c>
      <c r="G790" s="6" t="s">
        <v>4536</v>
      </c>
    </row>
    <row r="791" spans="1:7" ht="409.5" x14ac:dyDescent="0.25">
      <c r="A791" s="4" t="s">
        <v>2568</v>
      </c>
      <c r="B791" s="5" t="s">
        <v>2538</v>
      </c>
      <c r="C791" s="5" t="s">
        <v>2569</v>
      </c>
      <c r="D791" s="5" t="s">
        <v>2570</v>
      </c>
      <c r="E791" s="5">
        <f>LEN(Table2[[#This Row],[text]])-LEN(Table2[[#This Row],[content]])</f>
        <v>1042</v>
      </c>
      <c r="F791" s="5" t="s">
        <v>5530</v>
      </c>
      <c r="G791" s="6" t="s">
        <v>4537</v>
      </c>
    </row>
    <row r="792" spans="1:7" ht="409.5" x14ac:dyDescent="0.25">
      <c r="A792" s="4" t="s">
        <v>2571</v>
      </c>
      <c r="B792" s="5" t="s">
        <v>2538</v>
      </c>
      <c r="C792" s="5" t="s">
        <v>2572</v>
      </c>
      <c r="D792" s="5" t="s">
        <v>2573</v>
      </c>
      <c r="E792" s="5">
        <f>LEN(Table2[[#This Row],[text]])-LEN(Table2[[#This Row],[content]])</f>
        <v>1223</v>
      </c>
      <c r="F792" s="5" t="s">
        <v>5531</v>
      </c>
      <c r="G792" s="6" t="s">
        <v>4538</v>
      </c>
    </row>
    <row r="793" spans="1:7" ht="409.5" x14ac:dyDescent="0.25">
      <c r="A793" s="4" t="s">
        <v>2574</v>
      </c>
      <c r="B793" s="5" t="s">
        <v>2538</v>
      </c>
      <c r="C793" s="5" t="s">
        <v>2575</v>
      </c>
      <c r="D793" s="5" t="s">
        <v>2576</v>
      </c>
      <c r="E793" s="5">
        <f>LEN(Table2[[#This Row],[text]])-LEN(Table2[[#This Row],[content]])</f>
        <v>1334</v>
      </c>
      <c r="F793" s="5" t="s">
        <v>5532</v>
      </c>
      <c r="G793" s="6" t="s">
        <v>4539</v>
      </c>
    </row>
    <row r="794" spans="1:7" ht="409.5" x14ac:dyDescent="0.25">
      <c r="A794" s="4" t="s">
        <v>2577</v>
      </c>
      <c r="B794" s="5" t="s">
        <v>2538</v>
      </c>
      <c r="C794" s="5" t="s">
        <v>2578</v>
      </c>
      <c r="D794" s="5" t="s">
        <v>2579</v>
      </c>
      <c r="E794" s="5">
        <f>LEN(Table2[[#This Row],[text]])-LEN(Table2[[#This Row],[content]])</f>
        <v>1285</v>
      </c>
      <c r="F794" s="5" t="s">
        <v>5533</v>
      </c>
      <c r="G794" s="6" t="s">
        <v>4540</v>
      </c>
    </row>
    <row r="795" spans="1:7" ht="409.5" x14ac:dyDescent="0.25">
      <c r="A795" s="4" t="s">
        <v>2580</v>
      </c>
      <c r="B795" s="5" t="s">
        <v>2538</v>
      </c>
      <c r="C795" s="5" t="s">
        <v>2581</v>
      </c>
      <c r="D795" s="5" t="s">
        <v>2582</v>
      </c>
      <c r="E795" s="5">
        <f>LEN(Table2[[#This Row],[text]])-LEN(Table2[[#This Row],[content]])</f>
        <v>2100</v>
      </c>
      <c r="F795" s="5" t="s">
        <v>5534</v>
      </c>
      <c r="G795" s="6" t="s">
        <v>4541</v>
      </c>
    </row>
    <row r="796" spans="1:7" ht="409.5" x14ac:dyDescent="0.25">
      <c r="A796" s="4" t="s">
        <v>2583</v>
      </c>
      <c r="B796" s="5" t="s">
        <v>2538</v>
      </c>
      <c r="C796" s="5" t="s">
        <v>2584</v>
      </c>
      <c r="D796" s="5" t="s">
        <v>2585</v>
      </c>
      <c r="E796" s="5">
        <f>LEN(Table2[[#This Row],[text]])-LEN(Table2[[#This Row],[content]])</f>
        <v>652</v>
      </c>
      <c r="F796" s="5" t="s">
        <v>5535</v>
      </c>
      <c r="G796" s="6" t="s">
        <v>4542</v>
      </c>
    </row>
    <row r="797" spans="1:7" ht="409.5" x14ac:dyDescent="0.25">
      <c r="A797" s="4" t="s">
        <v>2586</v>
      </c>
      <c r="B797" s="5" t="s">
        <v>2538</v>
      </c>
      <c r="C797" s="5" t="s">
        <v>2587</v>
      </c>
      <c r="D797" s="5" t="s">
        <v>2588</v>
      </c>
      <c r="E797" s="5">
        <f>LEN(Table2[[#This Row],[text]])-LEN(Table2[[#This Row],[content]])</f>
        <v>-25</v>
      </c>
      <c r="F797" s="5" t="s">
        <v>5536</v>
      </c>
      <c r="G797" s="6" t="s">
        <v>4543</v>
      </c>
    </row>
    <row r="798" spans="1:7" ht="409.5" x14ac:dyDescent="0.25">
      <c r="A798" s="4" t="s">
        <v>2589</v>
      </c>
      <c r="B798" s="5" t="s">
        <v>2538</v>
      </c>
      <c r="C798" s="5" t="s">
        <v>2590</v>
      </c>
      <c r="D798" s="5" t="s">
        <v>2591</v>
      </c>
      <c r="E798" s="5">
        <f>LEN(Table2[[#This Row],[text]])-LEN(Table2[[#This Row],[content]])</f>
        <v>1431</v>
      </c>
      <c r="F798" s="5" t="s">
        <v>5537</v>
      </c>
      <c r="G798" s="6" t="s">
        <v>4544</v>
      </c>
    </row>
    <row r="799" spans="1:7" ht="409.5" x14ac:dyDescent="0.25">
      <c r="A799" s="4" t="s">
        <v>2592</v>
      </c>
      <c r="B799" s="5" t="s">
        <v>2538</v>
      </c>
      <c r="C799" s="5" t="s">
        <v>2593</v>
      </c>
      <c r="D799" s="5" t="s">
        <v>2594</v>
      </c>
      <c r="E799" s="5">
        <f>LEN(Table2[[#This Row],[text]])-LEN(Table2[[#This Row],[content]])</f>
        <v>1343</v>
      </c>
      <c r="F799" s="5" t="s">
        <v>5538</v>
      </c>
      <c r="G799" s="6" t="s">
        <v>4545</v>
      </c>
    </row>
    <row r="800" spans="1:7" ht="370.5" x14ac:dyDescent="0.25">
      <c r="A800" s="4" t="s">
        <v>2595</v>
      </c>
      <c r="B800" s="5" t="s">
        <v>2538</v>
      </c>
      <c r="C800" s="5" t="s">
        <v>2596</v>
      </c>
      <c r="D800" s="5" t="s">
        <v>2597</v>
      </c>
      <c r="E800" s="5">
        <f>LEN(Table2[[#This Row],[text]])-LEN(Table2[[#This Row],[content]])</f>
        <v>-26</v>
      </c>
      <c r="F800" s="5" t="s">
        <v>5539</v>
      </c>
      <c r="G800" s="6" t="s">
        <v>4546</v>
      </c>
    </row>
    <row r="801" spans="1:7" ht="409.5" x14ac:dyDescent="0.25">
      <c r="A801" s="4" t="s">
        <v>2598</v>
      </c>
      <c r="B801" s="5" t="s">
        <v>2599</v>
      </c>
      <c r="C801" s="5" t="s">
        <v>2600</v>
      </c>
      <c r="D801" s="5" t="s">
        <v>2601</v>
      </c>
      <c r="E801" s="5">
        <f>LEN(Table2[[#This Row],[text]])-LEN(Table2[[#This Row],[content]])</f>
        <v>-13</v>
      </c>
      <c r="F801" s="5" t="s">
        <v>5540</v>
      </c>
      <c r="G801" s="6" t="s">
        <v>4547</v>
      </c>
    </row>
    <row r="802" spans="1:7" ht="285" x14ac:dyDescent="0.25">
      <c r="A802" s="4" t="s">
        <v>2602</v>
      </c>
      <c r="B802" s="5" t="s">
        <v>2599</v>
      </c>
      <c r="C802" s="5" t="s">
        <v>2603</v>
      </c>
      <c r="D802" s="5" t="s">
        <v>2604</v>
      </c>
      <c r="E802" s="5">
        <f>LEN(Table2[[#This Row],[text]])-LEN(Table2[[#This Row],[content]])</f>
        <v>-9</v>
      </c>
      <c r="F802" s="5" t="s">
        <v>5541</v>
      </c>
      <c r="G802" s="6" t="s">
        <v>4548</v>
      </c>
    </row>
    <row r="803" spans="1:7" ht="270.75" x14ac:dyDescent="0.25">
      <c r="A803" s="4" t="s">
        <v>2605</v>
      </c>
      <c r="B803" s="5" t="s">
        <v>2599</v>
      </c>
      <c r="C803" s="5" t="s">
        <v>2606</v>
      </c>
      <c r="D803" s="5" t="s">
        <v>2607</v>
      </c>
      <c r="E803" s="5">
        <f>LEN(Table2[[#This Row],[text]])-LEN(Table2[[#This Row],[content]])</f>
        <v>-9</v>
      </c>
      <c r="F803" s="5" t="s">
        <v>5542</v>
      </c>
      <c r="G803" s="6" t="s">
        <v>4549</v>
      </c>
    </row>
    <row r="804" spans="1:7" ht="409.5" x14ac:dyDescent="0.25">
      <c r="A804" s="4" t="s">
        <v>2608</v>
      </c>
      <c r="B804" s="5" t="s">
        <v>2599</v>
      </c>
      <c r="C804" s="5" t="s">
        <v>2609</v>
      </c>
      <c r="D804" s="5" t="s">
        <v>2610</v>
      </c>
      <c r="E804" s="5">
        <f>LEN(Table2[[#This Row],[text]])-LEN(Table2[[#This Row],[content]])</f>
        <v>-14</v>
      </c>
      <c r="F804" s="5" t="s">
        <v>5543</v>
      </c>
      <c r="G804" s="6" t="s">
        <v>4550</v>
      </c>
    </row>
    <row r="805" spans="1:7" ht="213.75" x14ac:dyDescent="0.25">
      <c r="A805" s="4" t="s">
        <v>2611</v>
      </c>
      <c r="B805" s="5" t="s">
        <v>2599</v>
      </c>
      <c r="C805" s="5" t="s">
        <v>2612</v>
      </c>
      <c r="D805" s="5" t="s">
        <v>2613</v>
      </c>
      <c r="E805" s="5">
        <f>LEN(Table2[[#This Row],[text]])-LEN(Table2[[#This Row],[content]])</f>
        <v>-17</v>
      </c>
      <c r="F805" s="5" t="s">
        <v>5544</v>
      </c>
      <c r="G805" s="6" t="s">
        <v>4551</v>
      </c>
    </row>
    <row r="806" spans="1:7" ht="313.5" x14ac:dyDescent="0.25">
      <c r="A806" s="4" t="s">
        <v>2614</v>
      </c>
      <c r="B806" s="5" t="s">
        <v>2599</v>
      </c>
      <c r="C806" s="5" t="s">
        <v>2615</v>
      </c>
      <c r="D806" s="5" t="s">
        <v>2616</v>
      </c>
      <c r="E806" s="5">
        <f>LEN(Table2[[#This Row],[text]])-LEN(Table2[[#This Row],[content]])</f>
        <v>-9</v>
      </c>
      <c r="F806" s="5" t="s">
        <v>5545</v>
      </c>
      <c r="G806" s="6" t="s">
        <v>4552</v>
      </c>
    </row>
    <row r="807" spans="1:7" ht="409.5" x14ac:dyDescent="0.25">
      <c r="A807" s="4" t="s">
        <v>2617</v>
      </c>
      <c r="B807" s="5" t="s">
        <v>2599</v>
      </c>
      <c r="C807" s="5" t="s">
        <v>2618</v>
      </c>
      <c r="D807" s="5" t="s">
        <v>2619</v>
      </c>
      <c r="E807" s="5">
        <f>LEN(Table2[[#This Row],[text]])-LEN(Table2[[#This Row],[content]])</f>
        <v>-22</v>
      </c>
      <c r="F807" s="5" t="s">
        <v>5546</v>
      </c>
      <c r="G807" s="6" t="s">
        <v>4553</v>
      </c>
    </row>
    <row r="808" spans="1:7" ht="409.5" x14ac:dyDescent="0.25">
      <c r="A808" s="4" t="s">
        <v>2620</v>
      </c>
      <c r="B808" s="5" t="s">
        <v>2599</v>
      </c>
      <c r="C808" s="5" t="s">
        <v>2621</v>
      </c>
      <c r="D808" s="5" t="s">
        <v>2622</v>
      </c>
      <c r="E808" s="5">
        <f>LEN(Table2[[#This Row],[text]])-LEN(Table2[[#This Row],[content]])</f>
        <v>-11</v>
      </c>
      <c r="F808" s="5" t="s">
        <v>5547</v>
      </c>
      <c r="G808" s="6" t="s">
        <v>4554</v>
      </c>
    </row>
    <row r="809" spans="1:7" ht="409.5" x14ac:dyDescent="0.25">
      <c r="A809" s="4" t="s">
        <v>2623</v>
      </c>
      <c r="B809" s="5" t="s">
        <v>2599</v>
      </c>
      <c r="C809" s="5" t="s">
        <v>2624</v>
      </c>
      <c r="D809" s="5" t="s">
        <v>2625</v>
      </c>
      <c r="E809" s="5">
        <f>LEN(Table2[[#This Row],[text]])-LEN(Table2[[#This Row],[content]])</f>
        <v>-12</v>
      </c>
      <c r="F809" s="5" t="s">
        <v>5548</v>
      </c>
      <c r="G809" s="6" t="s">
        <v>4555</v>
      </c>
    </row>
    <row r="810" spans="1:7" ht="399" x14ac:dyDescent="0.25">
      <c r="A810" s="4" t="s">
        <v>2626</v>
      </c>
      <c r="B810" s="5" t="s">
        <v>2599</v>
      </c>
      <c r="C810" s="5" t="s">
        <v>2627</v>
      </c>
      <c r="D810" s="5" t="s">
        <v>2628</v>
      </c>
      <c r="E810" s="5">
        <f>LEN(Table2[[#This Row],[text]])-LEN(Table2[[#This Row],[content]])</f>
        <v>-11</v>
      </c>
      <c r="F810" s="5" t="s">
        <v>5549</v>
      </c>
      <c r="G810" s="6" t="s">
        <v>4556</v>
      </c>
    </row>
    <row r="811" spans="1:7" ht="409.5" x14ac:dyDescent="0.25">
      <c r="A811" s="4" t="s">
        <v>2629</v>
      </c>
      <c r="B811" s="5" t="s">
        <v>2599</v>
      </c>
      <c r="C811" s="5" t="s">
        <v>2630</v>
      </c>
      <c r="D811" s="5" t="s">
        <v>2631</v>
      </c>
      <c r="E811" s="5">
        <f>LEN(Table2[[#This Row],[text]])-LEN(Table2[[#This Row],[content]])</f>
        <v>-4</v>
      </c>
      <c r="F811" s="5" t="s">
        <v>5550</v>
      </c>
      <c r="G811" s="6" t="s">
        <v>4557</v>
      </c>
    </row>
    <row r="812" spans="1:7" ht="228" x14ac:dyDescent="0.25">
      <c r="A812" s="4" t="s">
        <v>2632</v>
      </c>
      <c r="B812" s="5" t="s">
        <v>2599</v>
      </c>
      <c r="C812" s="5" t="s">
        <v>2633</v>
      </c>
      <c r="D812" s="5" t="s">
        <v>2634</v>
      </c>
      <c r="E812" s="5">
        <f>LEN(Table2[[#This Row],[text]])-LEN(Table2[[#This Row],[content]])</f>
        <v>-16</v>
      </c>
      <c r="F812" s="5" t="s">
        <v>5551</v>
      </c>
      <c r="G812" s="6" t="s">
        <v>4558</v>
      </c>
    </row>
    <row r="813" spans="1:7" ht="242.25" x14ac:dyDescent="0.25">
      <c r="A813" s="4" t="s">
        <v>2635</v>
      </c>
      <c r="B813" s="5" t="s">
        <v>2599</v>
      </c>
      <c r="C813" s="5" t="s">
        <v>2636</v>
      </c>
      <c r="D813" s="5" t="s">
        <v>2637</v>
      </c>
      <c r="E813" s="5">
        <f>LEN(Table2[[#This Row],[text]])-LEN(Table2[[#This Row],[content]])</f>
        <v>-11</v>
      </c>
      <c r="F813" s="5" t="s">
        <v>5552</v>
      </c>
      <c r="G813" s="6" t="s">
        <v>4559</v>
      </c>
    </row>
    <row r="814" spans="1:7" ht="409.5" x14ac:dyDescent="0.25">
      <c r="A814" s="4" t="s">
        <v>2638</v>
      </c>
      <c r="B814" s="5" t="s">
        <v>2599</v>
      </c>
      <c r="C814" s="5" t="s">
        <v>2639</v>
      </c>
      <c r="D814" s="5" t="s">
        <v>2640</v>
      </c>
      <c r="E814" s="5">
        <f>LEN(Table2[[#This Row],[text]])-LEN(Table2[[#This Row],[content]])</f>
        <v>-20</v>
      </c>
      <c r="F814" s="5" t="s">
        <v>5553</v>
      </c>
      <c r="G814" s="6" t="s">
        <v>4560</v>
      </c>
    </row>
    <row r="815" spans="1:7" ht="285" x14ac:dyDescent="0.25">
      <c r="A815" s="4" t="s">
        <v>2641</v>
      </c>
      <c r="B815" s="5" t="s">
        <v>2599</v>
      </c>
      <c r="C815" s="5" t="s">
        <v>2642</v>
      </c>
      <c r="D815" s="5" t="s">
        <v>2643</v>
      </c>
      <c r="E815" s="5">
        <f>LEN(Table2[[#This Row],[text]])-LEN(Table2[[#This Row],[content]])</f>
        <v>-9</v>
      </c>
      <c r="F815" s="5" t="s">
        <v>5554</v>
      </c>
      <c r="G815" s="6" t="s">
        <v>4561</v>
      </c>
    </row>
    <row r="816" spans="1:7" ht="228" x14ac:dyDescent="0.25">
      <c r="A816" s="4" t="s">
        <v>2644</v>
      </c>
      <c r="B816" s="5" t="s">
        <v>2599</v>
      </c>
      <c r="C816" s="5" t="s">
        <v>2645</v>
      </c>
      <c r="D816" s="5" t="s">
        <v>2646</v>
      </c>
      <c r="E816" s="5">
        <f>LEN(Table2[[#This Row],[text]])-LEN(Table2[[#This Row],[content]])</f>
        <v>-7</v>
      </c>
      <c r="F816" s="5" t="s">
        <v>5555</v>
      </c>
      <c r="G816" s="6" t="s">
        <v>4562</v>
      </c>
    </row>
    <row r="817" spans="1:7" ht="409.5" x14ac:dyDescent="0.25">
      <c r="A817" s="4" t="s">
        <v>2647</v>
      </c>
      <c r="B817" s="5" t="s">
        <v>2599</v>
      </c>
      <c r="C817" s="5" t="s">
        <v>2648</v>
      </c>
      <c r="D817" s="5" t="s">
        <v>2649</v>
      </c>
      <c r="E817" s="5">
        <f>LEN(Table2[[#This Row],[text]])-LEN(Table2[[#This Row],[content]])</f>
        <v>-20</v>
      </c>
      <c r="F817" s="5" t="s">
        <v>5556</v>
      </c>
      <c r="G817" s="6" t="s">
        <v>4563</v>
      </c>
    </row>
    <row r="818" spans="1:7" ht="185.25" x14ac:dyDescent="0.25">
      <c r="A818" s="4" t="s">
        <v>2650</v>
      </c>
      <c r="B818" s="5" t="s">
        <v>2599</v>
      </c>
      <c r="C818" s="5" t="s">
        <v>2651</v>
      </c>
      <c r="D818" s="5" t="s">
        <v>2652</v>
      </c>
      <c r="E818" s="5">
        <f>LEN(Table2[[#This Row],[text]])-LEN(Table2[[#This Row],[content]])</f>
        <v>-11</v>
      </c>
      <c r="F818" s="5" t="s">
        <v>5557</v>
      </c>
      <c r="G818" s="6" t="s">
        <v>4564</v>
      </c>
    </row>
    <row r="819" spans="1:7" ht="409.5" x14ac:dyDescent="0.25">
      <c r="A819" s="4" t="s">
        <v>2653</v>
      </c>
      <c r="B819" s="5" t="s">
        <v>2599</v>
      </c>
      <c r="C819" s="5" t="s">
        <v>2654</v>
      </c>
      <c r="D819" s="5" t="s">
        <v>2655</v>
      </c>
      <c r="E819" s="5">
        <f>LEN(Table2[[#This Row],[text]])-LEN(Table2[[#This Row],[content]])</f>
        <v>-1</v>
      </c>
      <c r="F819" s="5" t="s">
        <v>5558</v>
      </c>
      <c r="G819" s="6" t="s">
        <v>4565</v>
      </c>
    </row>
    <row r="820" spans="1:7" ht="399" x14ac:dyDescent="0.25">
      <c r="A820" s="4" t="s">
        <v>2656</v>
      </c>
      <c r="B820" s="5" t="s">
        <v>2599</v>
      </c>
      <c r="C820" s="5" t="s">
        <v>2657</v>
      </c>
      <c r="D820" s="5" t="s">
        <v>2658</v>
      </c>
      <c r="E820" s="5">
        <f>LEN(Table2[[#This Row],[text]])-LEN(Table2[[#This Row],[content]])</f>
        <v>-11</v>
      </c>
      <c r="F820" s="5" t="s">
        <v>5559</v>
      </c>
      <c r="G820" s="6" t="s">
        <v>4566</v>
      </c>
    </row>
    <row r="821" spans="1:7" ht="409.5" x14ac:dyDescent="0.25">
      <c r="A821" s="4" t="s">
        <v>2659</v>
      </c>
      <c r="B821" s="5" t="s">
        <v>2660</v>
      </c>
      <c r="C821" s="5" t="s">
        <v>2661</v>
      </c>
      <c r="D821" s="5" t="s">
        <v>2662</v>
      </c>
      <c r="E821" s="5">
        <f>LEN(Table2[[#This Row],[text]])-LEN(Table2[[#This Row],[content]])</f>
        <v>-21</v>
      </c>
      <c r="F821" s="5" t="s">
        <v>5560</v>
      </c>
      <c r="G821" s="6" t="s">
        <v>4567</v>
      </c>
    </row>
    <row r="822" spans="1:7" ht="409.5" x14ac:dyDescent="0.25">
      <c r="A822" s="4" t="s">
        <v>2663</v>
      </c>
      <c r="B822" s="5" t="s">
        <v>2660</v>
      </c>
      <c r="C822" s="5" t="s">
        <v>2664</v>
      </c>
      <c r="D822" s="5" t="s">
        <v>2665</v>
      </c>
      <c r="E822" s="5">
        <f>LEN(Table2[[#This Row],[text]])-LEN(Table2[[#This Row],[content]])</f>
        <v>-22</v>
      </c>
      <c r="F822" s="5" t="s">
        <v>5561</v>
      </c>
      <c r="G822" s="6" t="s">
        <v>2666</v>
      </c>
    </row>
    <row r="823" spans="1:7" ht="409.5" x14ac:dyDescent="0.25">
      <c r="A823" s="4" t="s">
        <v>2667</v>
      </c>
      <c r="B823" s="5" t="s">
        <v>2660</v>
      </c>
      <c r="C823" s="5" t="s">
        <v>2668</v>
      </c>
      <c r="D823" s="5" t="s">
        <v>2669</v>
      </c>
      <c r="E823" s="5">
        <f>LEN(Table2[[#This Row],[text]])-LEN(Table2[[#This Row],[content]])</f>
        <v>-25</v>
      </c>
      <c r="F823" s="5" t="s">
        <v>5562</v>
      </c>
      <c r="G823" s="6" t="s">
        <v>4568</v>
      </c>
    </row>
    <row r="824" spans="1:7" ht="409.5" x14ac:dyDescent="0.25">
      <c r="A824" s="4" t="s">
        <v>2670</v>
      </c>
      <c r="B824" s="5" t="s">
        <v>2660</v>
      </c>
      <c r="C824" s="5" t="s">
        <v>2671</v>
      </c>
      <c r="D824" s="5" t="s">
        <v>2672</v>
      </c>
      <c r="E824" s="5">
        <f>LEN(Table2[[#This Row],[text]])-LEN(Table2[[#This Row],[content]])</f>
        <v>-21</v>
      </c>
      <c r="F824" s="5" t="s">
        <v>5563</v>
      </c>
      <c r="G824" s="6" t="s">
        <v>4569</v>
      </c>
    </row>
    <row r="825" spans="1:7" ht="409.5" x14ac:dyDescent="0.25">
      <c r="A825" s="4" t="s">
        <v>2673</v>
      </c>
      <c r="B825" s="5" t="s">
        <v>2660</v>
      </c>
      <c r="C825" s="5" t="s">
        <v>2674</v>
      </c>
      <c r="D825" s="5" t="s">
        <v>2675</v>
      </c>
      <c r="E825" s="5">
        <f>LEN(Table2[[#This Row],[text]])-LEN(Table2[[#This Row],[content]])</f>
        <v>-22</v>
      </c>
      <c r="F825" s="5" t="s">
        <v>5564</v>
      </c>
      <c r="G825" s="6" t="s">
        <v>4570</v>
      </c>
    </row>
    <row r="826" spans="1:7" ht="409.5" x14ac:dyDescent="0.25">
      <c r="A826" s="4" t="s">
        <v>2676</v>
      </c>
      <c r="B826" s="5" t="s">
        <v>2660</v>
      </c>
      <c r="C826" s="5" t="s">
        <v>2677</v>
      </c>
      <c r="D826" s="5" t="s">
        <v>2678</v>
      </c>
      <c r="E826" s="5">
        <f>LEN(Table2[[#This Row],[text]])-LEN(Table2[[#This Row],[content]])</f>
        <v>-21</v>
      </c>
      <c r="F826" s="5" t="s">
        <v>5565</v>
      </c>
      <c r="G826" s="6" t="s">
        <v>4571</v>
      </c>
    </row>
    <row r="827" spans="1:7" ht="409.5" x14ac:dyDescent="0.25">
      <c r="A827" s="4" t="s">
        <v>2679</v>
      </c>
      <c r="B827" s="5" t="s">
        <v>2660</v>
      </c>
      <c r="C827" s="5" t="s">
        <v>2680</v>
      </c>
      <c r="D827" s="5" t="s">
        <v>2681</v>
      </c>
      <c r="E827" s="5">
        <f>LEN(Table2[[#This Row],[text]])-LEN(Table2[[#This Row],[content]])</f>
        <v>-21</v>
      </c>
      <c r="F827" s="5" t="s">
        <v>5566</v>
      </c>
      <c r="G827" s="6" t="s">
        <v>4572</v>
      </c>
    </row>
    <row r="828" spans="1:7" ht="409.5" x14ac:dyDescent="0.25">
      <c r="A828" s="4" t="s">
        <v>2682</v>
      </c>
      <c r="B828" s="5" t="s">
        <v>2660</v>
      </c>
      <c r="C828" s="5" t="s">
        <v>2683</v>
      </c>
      <c r="D828" s="5" t="s">
        <v>2684</v>
      </c>
      <c r="E828" s="5">
        <f>LEN(Table2[[#This Row],[text]])-LEN(Table2[[#This Row],[content]])</f>
        <v>-26</v>
      </c>
      <c r="F828" s="5" t="s">
        <v>5567</v>
      </c>
      <c r="G828" s="6" t="s">
        <v>2685</v>
      </c>
    </row>
    <row r="829" spans="1:7" ht="409.5" x14ac:dyDescent="0.25">
      <c r="A829" s="4" t="s">
        <v>2686</v>
      </c>
      <c r="B829" s="5" t="s">
        <v>2660</v>
      </c>
      <c r="C829" s="5" t="s">
        <v>2687</v>
      </c>
      <c r="D829" s="5" t="s">
        <v>2688</v>
      </c>
      <c r="E829" s="5">
        <f>LEN(Table2[[#This Row],[text]])-LEN(Table2[[#This Row],[content]])</f>
        <v>-3</v>
      </c>
      <c r="F829" s="5" t="s">
        <v>2689</v>
      </c>
      <c r="G829" s="6" t="s">
        <v>4573</v>
      </c>
    </row>
    <row r="830" spans="1:7" ht="409.5" x14ac:dyDescent="0.25">
      <c r="A830" s="4" t="s">
        <v>2690</v>
      </c>
      <c r="B830" s="5" t="s">
        <v>2660</v>
      </c>
      <c r="C830" s="5" t="s">
        <v>2691</v>
      </c>
      <c r="D830" s="5" t="s">
        <v>2692</v>
      </c>
      <c r="E830" s="5">
        <f>LEN(Table2[[#This Row],[text]])-LEN(Table2[[#This Row],[content]])</f>
        <v>-27</v>
      </c>
      <c r="F830" s="5" t="s">
        <v>5568</v>
      </c>
      <c r="G830" s="6" t="s">
        <v>4574</v>
      </c>
    </row>
    <row r="831" spans="1:7" ht="409.5" x14ac:dyDescent="0.25">
      <c r="A831" s="4" t="s">
        <v>2693</v>
      </c>
      <c r="B831" s="5" t="s">
        <v>2660</v>
      </c>
      <c r="C831" s="5" t="s">
        <v>2694</v>
      </c>
      <c r="D831" s="5" t="s">
        <v>2695</v>
      </c>
      <c r="E831" s="5">
        <f>LEN(Table2[[#This Row],[text]])-LEN(Table2[[#This Row],[content]])</f>
        <v>-21</v>
      </c>
      <c r="F831" s="5" t="s">
        <v>5569</v>
      </c>
      <c r="G831" s="6" t="s">
        <v>4575</v>
      </c>
    </row>
    <row r="832" spans="1:7" ht="384.75" x14ac:dyDescent="0.25">
      <c r="A832" s="4" t="s">
        <v>2696</v>
      </c>
      <c r="B832" s="5" t="s">
        <v>2660</v>
      </c>
      <c r="C832" s="5" t="s">
        <v>2697</v>
      </c>
      <c r="D832" s="5" t="s">
        <v>2698</v>
      </c>
      <c r="E832" s="5">
        <f>LEN(Table2[[#This Row],[text]])-LEN(Table2[[#This Row],[content]])</f>
        <v>-22</v>
      </c>
      <c r="F832" s="5" t="s">
        <v>5570</v>
      </c>
      <c r="G832" s="6" t="s">
        <v>2699</v>
      </c>
    </row>
    <row r="833" spans="1:7" ht="409.5" x14ac:dyDescent="0.25">
      <c r="A833" s="4" t="s">
        <v>2700</v>
      </c>
      <c r="B833" s="5" t="s">
        <v>2660</v>
      </c>
      <c r="C833" s="5" t="s">
        <v>2701</v>
      </c>
      <c r="D833" s="5" t="s">
        <v>2702</v>
      </c>
      <c r="E833" s="5">
        <f>LEN(Table2[[#This Row],[text]])-LEN(Table2[[#This Row],[content]])</f>
        <v>-22</v>
      </c>
      <c r="F833" s="5" t="s">
        <v>5571</v>
      </c>
      <c r="G833" s="6" t="s">
        <v>4576</v>
      </c>
    </row>
    <row r="834" spans="1:7" ht="409.5" x14ac:dyDescent="0.25">
      <c r="A834" s="4" t="s">
        <v>2703</v>
      </c>
      <c r="B834" s="5" t="s">
        <v>2660</v>
      </c>
      <c r="C834" s="5" t="s">
        <v>2704</v>
      </c>
      <c r="D834" s="5" t="s">
        <v>2705</v>
      </c>
      <c r="E834" s="5">
        <f>LEN(Table2[[#This Row],[text]])-LEN(Table2[[#This Row],[content]])</f>
        <v>-28</v>
      </c>
      <c r="F834" s="5" t="s">
        <v>5572</v>
      </c>
      <c r="G834" s="6" t="s">
        <v>4577</v>
      </c>
    </row>
    <row r="835" spans="1:7" ht="409.5" x14ac:dyDescent="0.25">
      <c r="A835" s="4" t="s">
        <v>2706</v>
      </c>
      <c r="B835" s="5" t="s">
        <v>2660</v>
      </c>
      <c r="C835" s="5" t="s">
        <v>2707</v>
      </c>
      <c r="D835" s="5" t="s">
        <v>2708</v>
      </c>
      <c r="E835" s="5">
        <f>LEN(Table2[[#This Row],[text]])-LEN(Table2[[#This Row],[content]])</f>
        <v>-26</v>
      </c>
      <c r="F835" s="5" t="s">
        <v>5573</v>
      </c>
      <c r="G835" s="6" t="s">
        <v>2709</v>
      </c>
    </row>
    <row r="836" spans="1:7" ht="409.5" x14ac:dyDescent="0.25">
      <c r="A836" s="4" t="s">
        <v>2710</v>
      </c>
      <c r="B836" s="5" t="s">
        <v>2660</v>
      </c>
      <c r="C836" s="5" t="s">
        <v>2711</v>
      </c>
      <c r="D836" s="5" t="s">
        <v>2712</v>
      </c>
      <c r="E836" s="5">
        <f>LEN(Table2[[#This Row],[text]])-LEN(Table2[[#This Row],[content]])</f>
        <v>-33</v>
      </c>
      <c r="F836" s="5" t="s">
        <v>5574</v>
      </c>
      <c r="G836" s="6" t="s">
        <v>4578</v>
      </c>
    </row>
    <row r="837" spans="1:7" ht="409.5" x14ac:dyDescent="0.25">
      <c r="A837" s="4" t="s">
        <v>2713</v>
      </c>
      <c r="B837" s="5" t="s">
        <v>2660</v>
      </c>
      <c r="C837" s="5" t="s">
        <v>2714</v>
      </c>
      <c r="D837" s="5" t="s">
        <v>2715</v>
      </c>
      <c r="E837" s="5">
        <f>LEN(Table2[[#This Row],[text]])-LEN(Table2[[#This Row],[content]])</f>
        <v>-25</v>
      </c>
      <c r="F837" s="5" t="s">
        <v>5575</v>
      </c>
      <c r="G837" s="6" t="s">
        <v>4579</v>
      </c>
    </row>
    <row r="838" spans="1:7" ht="409.5" x14ac:dyDescent="0.25">
      <c r="A838" s="4" t="s">
        <v>2716</v>
      </c>
      <c r="B838" s="5" t="s">
        <v>2660</v>
      </c>
      <c r="C838" s="5" t="s">
        <v>2717</v>
      </c>
      <c r="D838" s="5" t="s">
        <v>2718</v>
      </c>
      <c r="E838" s="5">
        <f>LEN(Table2[[#This Row],[text]])-LEN(Table2[[#This Row],[content]])</f>
        <v>-24</v>
      </c>
      <c r="F838" s="5" t="s">
        <v>5576</v>
      </c>
      <c r="G838" s="6" t="s">
        <v>4580</v>
      </c>
    </row>
    <row r="839" spans="1:7" ht="409.5" x14ac:dyDescent="0.25">
      <c r="A839" s="4" t="s">
        <v>2719</v>
      </c>
      <c r="B839" s="5" t="s">
        <v>2660</v>
      </c>
      <c r="C839" s="5" t="s">
        <v>2720</v>
      </c>
      <c r="D839" s="5" t="s">
        <v>2721</v>
      </c>
      <c r="E839" s="5">
        <f>LEN(Table2[[#This Row],[text]])-LEN(Table2[[#This Row],[content]])</f>
        <v>-38</v>
      </c>
      <c r="F839" s="5" t="s">
        <v>5577</v>
      </c>
      <c r="G839" s="6" t="s">
        <v>4581</v>
      </c>
    </row>
    <row r="840" spans="1:7" ht="409.5" x14ac:dyDescent="0.25">
      <c r="A840" s="4" t="s">
        <v>2722</v>
      </c>
      <c r="B840" s="5" t="s">
        <v>2660</v>
      </c>
      <c r="C840" s="5" t="s">
        <v>2723</v>
      </c>
      <c r="D840" s="5" t="s">
        <v>2724</v>
      </c>
      <c r="E840" s="5">
        <f>LEN(Table2[[#This Row],[text]])-LEN(Table2[[#This Row],[content]])</f>
        <v>-19</v>
      </c>
      <c r="F840" s="5" t="s">
        <v>5578</v>
      </c>
      <c r="G840" s="6" t="s">
        <v>4582</v>
      </c>
    </row>
    <row r="841" spans="1:7" ht="409.5" x14ac:dyDescent="0.25">
      <c r="A841" s="4" t="s">
        <v>2725</v>
      </c>
      <c r="B841" s="5" t="s">
        <v>2726</v>
      </c>
      <c r="C841" s="5" t="s">
        <v>2727</v>
      </c>
      <c r="D841" s="5" t="s">
        <v>2728</v>
      </c>
      <c r="E841" s="5">
        <f>LEN(Table2[[#This Row],[text]])-LEN(Table2[[#This Row],[content]])</f>
        <v>908</v>
      </c>
      <c r="F841" s="5" t="s">
        <v>5579</v>
      </c>
      <c r="G841" s="6" t="s">
        <v>4583</v>
      </c>
    </row>
    <row r="842" spans="1:7" ht="185.25" x14ac:dyDescent="0.25">
      <c r="A842" s="4" t="s">
        <v>2729</v>
      </c>
      <c r="B842" s="5" t="s">
        <v>2726</v>
      </c>
      <c r="C842" s="5" t="s">
        <v>2730</v>
      </c>
      <c r="D842" s="5" t="s">
        <v>2731</v>
      </c>
      <c r="E842" s="5">
        <f>LEN(Table2[[#This Row],[text]])-LEN(Table2[[#This Row],[content]])</f>
        <v>-25</v>
      </c>
      <c r="F842" s="5" t="s">
        <v>5580</v>
      </c>
      <c r="G842" s="6" t="s">
        <v>4584</v>
      </c>
    </row>
    <row r="843" spans="1:7" ht="409.5" x14ac:dyDescent="0.25">
      <c r="A843" s="4" t="s">
        <v>2732</v>
      </c>
      <c r="B843" s="5" t="s">
        <v>2726</v>
      </c>
      <c r="C843" s="5" t="s">
        <v>2733</v>
      </c>
      <c r="D843" s="5" t="s">
        <v>2734</v>
      </c>
      <c r="E843" s="5">
        <f>LEN(Table2[[#This Row],[text]])-LEN(Table2[[#This Row],[content]])</f>
        <v>5251</v>
      </c>
      <c r="F843" s="5" t="s">
        <v>5581</v>
      </c>
      <c r="G843" s="6" t="s">
        <v>4585</v>
      </c>
    </row>
    <row r="844" spans="1:7" ht="409.5" x14ac:dyDescent="0.25">
      <c r="A844" s="4" t="s">
        <v>2735</v>
      </c>
      <c r="B844" s="5" t="s">
        <v>2726</v>
      </c>
      <c r="C844" s="5" t="s">
        <v>2736</v>
      </c>
      <c r="D844" s="5" t="s">
        <v>2737</v>
      </c>
      <c r="E844" s="5">
        <f>LEN(Table2[[#This Row],[text]])-LEN(Table2[[#This Row],[content]])</f>
        <v>-33</v>
      </c>
      <c r="F844" s="5" t="s">
        <v>5582</v>
      </c>
      <c r="G844" s="6" t="s">
        <v>4586</v>
      </c>
    </row>
    <row r="845" spans="1:7" ht="409.5" x14ac:dyDescent="0.25">
      <c r="A845" s="4" t="s">
        <v>2738</v>
      </c>
      <c r="B845" s="5" t="s">
        <v>2726</v>
      </c>
      <c r="C845" s="5" t="s">
        <v>2739</v>
      </c>
      <c r="D845" s="5" t="s">
        <v>2740</v>
      </c>
      <c r="E845" s="5">
        <f>LEN(Table2[[#This Row],[text]])-LEN(Table2[[#This Row],[content]])</f>
        <v>1338</v>
      </c>
      <c r="F845" s="5" t="s">
        <v>5583</v>
      </c>
      <c r="G845" s="6" t="s">
        <v>4587</v>
      </c>
    </row>
    <row r="846" spans="1:7" ht="409.5" x14ac:dyDescent="0.25">
      <c r="A846" s="4" t="s">
        <v>2741</v>
      </c>
      <c r="B846" s="5" t="s">
        <v>2726</v>
      </c>
      <c r="C846" s="5" t="s">
        <v>2742</v>
      </c>
      <c r="D846" s="5" t="s">
        <v>2743</v>
      </c>
      <c r="E846" s="5">
        <f>LEN(Table2[[#This Row],[text]])-LEN(Table2[[#This Row],[content]])</f>
        <v>-27</v>
      </c>
      <c r="F846" s="5" t="s">
        <v>5584</v>
      </c>
      <c r="G846" s="6" t="s">
        <v>4588</v>
      </c>
    </row>
    <row r="847" spans="1:7" ht="409.5" x14ac:dyDescent="0.25">
      <c r="A847" s="4" t="s">
        <v>2744</v>
      </c>
      <c r="B847" s="5" t="s">
        <v>2726</v>
      </c>
      <c r="C847" s="5" t="s">
        <v>2745</v>
      </c>
      <c r="D847" s="5" t="s">
        <v>2746</v>
      </c>
      <c r="E847" s="5">
        <f>LEN(Table2[[#This Row],[text]])-LEN(Table2[[#This Row],[content]])</f>
        <v>763</v>
      </c>
      <c r="F847" s="5" t="s">
        <v>5585</v>
      </c>
      <c r="G847" s="6" t="s">
        <v>4589</v>
      </c>
    </row>
    <row r="848" spans="1:7" ht="409.5" x14ac:dyDescent="0.25">
      <c r="A848" s="4" t="s">
        <v>2747</v>
      </c>
      <c r="B848" s="5" t="s">
        <v>2726</v>
      </c>
      <c r="C848" s="5" t="s">
        <v>2748</v>
      </c>
      <c r="D848" s="5" t="s">
        <v>2749</v>
      </c>
      <c r="E848" s="5">
        <f>LEN(Table2[[#This Row],[text]])-LEN(Table2[[#This Row],[content]])</f>
        <v>-33</v>
      </c>
      <c r="F848" s="5" t="s">
        <v>5586</v>
      </c>
      <c r="G848" s="6" t="s">
        <v>4590</v>
      </c>
    </row>
    <row r="849" spans="1:7" ht="409.5" x14ac:dyDescent="0.25">
      <c r="A849" s="4" t="s">
        <v>2750</v>
      </c>
      <c r="B849" s="5" t="s">
        <v>2726</v>
      </c>
      <c r="C849" s="5" t="s">
        <v>2751</v>
      </c>
      <c r="D849" s="5" t="s">
        <v>2752</v>
      </c>
      <c r="E849" s="5">
        <f>LEN(Table2[[#This Row],[text]])-LEN(Table2[[#This Row],[content]])</f>
        <v>1148</v>
      </c>
      <c r="F849" s="5" t="s">
        <v>5587</v>
      </c>
      <c r="G849" s="6" t="s">
        <v>4591</v>
      </c>
    </row>
    <row r="850" spans="1:7" ht="409.5" x14ac:dyDescent="0.25">
      <c r="A850" s="4" t="s">
        <v>2753</v>
      </c>
      <c r="B850" s="5" t="s">
        <v>2726</v>
      </c>
      <c r="C850" s="5" t="s">
        <v>2754</v>
      </c>
      <c r="D850" s="5" t="s">
        <v>2755</v>
      </c>
      <c r="E850" s="5">
        <f>LEN(Table2[[#This Row],[text]])-LEN(Table2[[#This Row],[content]])</f>
        <v>4376</v>
      </c>
      <c r="F850" s="5" t="s">
        <v>5588</v>
      </c>
      <c r="G850" s="6" t="s">
        <v>4592</v>
      </c>
    </row>
    <row r="851" spans="1:7" ht="399" x14ac:dyDescent="0.25">
      <c r="A851" s="4" t="s">
        <v>2756</v>
      </c>
      <c r="B851" s="5" t="s">
        <v>2726</v>
      </c>
      <c r="C851" s="5" t="s">
        <v>2757</v>
      </c>
      <c r="D851" s="5" t="s">
        <v>2758</v>
      </c>
      <c r="E851" s="5">
        <f>LEN(Table2[[#This Row],[text]])-LEN(Table2[[#This Row],[content]])</f>
        <v>-30</v>
      </c>
      <c r="F851" s="5" t="s">
        <v>5589</v>
      </c>
      <c r="G851" s="6" t="s">
        <v>4593</v>
      </c>
    </row>
    <row r="852" spans="1:7" ht="409.5" x14ac:dyDescent="0.25">
      <c r="A852" s="4" t="s">
        <v>2759</v>
      </c>
      <c r="B852" s="5" t="s">
        <v>2726</v>
      </c>
      <c r="C852" s="5" t="s">
        <v>2760</v>
      </c>
      <c r="D852" s="5" t="s">
        <v>2761</v>
      </c>
      <c r="E852" s="5">
        <f>LEN(Table2[[#This Row],[text]])-LEN(Table2[[#This Row],[content]])</f>
        <v>1355</v>
      </c>
      <c r="F852" s="5" t="s">
        <v>5590</v>
      </c>
      <c r="G852" s="6" t="s">
        <v>4594</v>
      </c>
    </row>
    <row r="853" spans="1:7" ht="409.5" x14ac:dyDescent="0.25">
      <c r="A853" s="4" t="s">
        <v>2762</v>
      </c>
      <c r="B853" s="5" t="s">
        <v>2726</v>
      </c>
      <c r="C853" s="5" t="s">
        <v>2763</v>
      </c>
      <c r="D853" s="5" t="s">
        <v>2764</v>
      </c>
      <c r="E853" s="5">
        <f>LEN(Table2[[#This Row],[text]])-LEN(Table2[[#This Row],[content]])</f>
        <v>4365</v>
      </c>
      <c r="F853" s="5" t="s">
        <v>5591</v>
      </c>
      <c r="G853" s="6" t="s">
        <v>4595</v>
      </c>
    </row>
    <row r="854" spans="1:7" ht="409.5" x14ac:dyDescent="0.25">
      <c r="A854" s="4" t="s">
        <v>2765</v>
      </c>
      <c r="B854" s="5" t="s">
        <v>2726</v>
      </c>
      <c r="C854" s="5" t="s">
        <v>2766</v>
      </c>
      <c r="D854" s="5" t="s">
        <v>2767</v>
      </c>
      <c r="E854" s="5">
        <f>LEN(Table2[[#This Row],[text]])-LEN(Table2[[#This Row],[content]])</f>
        <v>1750</v>
      </c>
      <c r="F854" s="5" t="s">
        <v>5592</v>
      </c>
      <c r="G854" s="6" t="s">
        <v>4596</v>
      </c>
    </row>
    <row r="855" spans="1:7" ht="409.5" x14ac:dyDescent="0.25">
      <c r="A855" s="4" t="s">
        <v>2768</v>
      </c>
      <c r="B855" s="5" t="s">
        <v>2726</v>
      </c>
      <c r="C855" s="5" t="s">
        <v>2769</v>
      </c>
      <c r="D855" s="5" t="s">
        <v>2770</v>
      </c>
      <c r="E855" s="5">
        <f>LEN(Table2[[#This Row],[text]])-LEN(Table2[[#This Row],[content]])</f>
        <v>-34</v>
      </c>
      <c r="F855" s="5" t="s">
        <v>5593</v>
      </c>
      <c r="G855" s="6" t="s">
        <v>4597</v>
      </c>
    </row>
    <row r="856" spans="1:7" ht="384.75" x14ac:dyDescent="0.25">
      <c r="A856" s="4" t="s">
        <v>2771</v>
      </c>
      <c r="B856" s="5" t="s">
        <v>2726</v>
      </c>
      <c r="C856" s="5" t="s">
        <v>2772</v>
      </c>
      <c r="D856" s="5" t="s">
        <v>2773</v>
      </c>
      <c r="E856" s="5">
        <f>LEN(Table2[[#This Row],[text]])-LEN(Table2[[#This Row],[content]])</f>
        <v>-27</v>
      </c>
      <c r="F856" s="5" t="s">
        <v>5594</v>
      </c>
      <c r="G856" s="6" t="s">
        <v>2774</v>
      </c>
    </row>
    <row r="857" spans="1:7" ht="384.75" x14ac:dyDescent="0.25">
      <c r="A857" s="4" t="s">
        <v>2775</v>
      </c>
      <c r="B857" s="5" t="s">
        <v>2726</v>
      </c>
      <c r="C857" s="5" t="s">
        <v>2776</v>
      </c>
      <c r="D857" s="5" t="s">
        <v>2777</v>
      </c>
      <c r="E857" s="5">
        <f>LEN(Table2[[#This Row],[text]])-LEN(Table2[[#This Row],[content]])</f>
        <v>-24</v>
      </c>
      <c r="F857" s="5" t="s">
        <v>5595</v>
      </c>
      <c r="G857" s="6" t="s">
        <v>2778</v>
      </c>
    </row>
    <row r="858" spans="1:7" ht="409.5" x14ac:dyDescent="0.25">
      <c r="A858" s="4" t="s">
        <v>2779</v>
      </c>
      <c r="B858" s="5" t="s">
        <v>2726</v>
      </c>
      <c r="C858" s="5" t="s">
        <v>2780</v>
      </c>
      <c r="D858" s="5" t="s">
        <v>2781</v>
      </c>
      <c r="E858" s="5">
        <f>LEN(Table2[[#This Row],[text]])-LEN(Table2[[#This Row],[content]])</f>
        <v>-27</v>
      </c>
      <c r="F858" s="5" t="s">
        <v>5596</v>
      </c>
      <c r="G858" s="6" t="s">
        <v>4598</v>
      </c>
    </row>
    <row r="859" spans="1:7" ht="409.5" x14ac:dyDescent="0.25">
      <c r="A859" s="4" t="s">
        <v>2782</v>
      </c>
      <c r="B859" s="5" t="s">
        <v>2726</v>
      </c>
      <c r="C859" s="5" t="s">
        <v>2783</v>
      </c>
      <c r="D859" s="5" t="s">
        <v>2784</v>
      </c>
      <c r="E859" s="5">
        <f>LEN(Table2[[#This Row],[text]])-LEN(Table2[[#This Row],[content]])</f>
        <v>-72</v>
      </c>
      <c r="F859" s="5" t="s">
        <v>5597</v>
      </c>
      <c r="G859" s="6" t="s">
        <v>4599</v>
      </c>
    </row>
    <row r="860" spans="1:7" ht="409.5" x14ac:dyDescent="0.25">
      <c r="A860" s="4" t="s">
        <v>2785</v>
      </c>
      <c r="B860" s="5" t="s">
        <v>2726</v>
      </c>
      <c r="C860" s="5" t="s">
        <v>2786</v>
      </c>
      <c r="D860" s="5" t="s">
        <v>2787</v>
      </c>
      <c r="E860" s="5">
        <f>LEN(Table2[[#This Row],[text]])-LEN(Table2[[#This Row],[content]])</f>
        <v>-74</v>
      </c>
      <c r="F860" s="5" t="s">
        <v>5598</v>
      </c>
      <c r="G860" s="6" t="s">
        <v>4600</v>
      </c>
    </row>
    <row r="861" spans="1:7" ht="313.5" x14ac:dyDescent="0.25">
      <c r="A861" s="4" t="s">
        <v>2788</v>
      </c>
      <c r="B861" s="5" t="s">
        <v>2789</v>
      </c>
      <c r="C861" s="5" t="s">
        <v>2790</v>
      </c>
      <c r="D861" s="5" t="s">
        <v>2791</v>
      </c>
      <c r="E861" s="5">
        <f>LEN(Table2[[#This Row],[text]])-LEN(Table2[[#This Row],[content]])</f>
        <v>-356</v>
      </c>
      <c r="F861" s="5" t="s">
        <v>5599</v>
      </c>
      <c r="G861" s="6" t="s">
        <v>4601</v>
      </c>
    </row>
    <row r="862" spans="1:7" ht="342" x14ac:dyDescent="0.25">
      <c r="A862" s="4" t="s">
        <v>2792</v>
      </c>
      <c r="B862" s="5" t="s">
        <v>2789</v>
      </c>
      <c r="C862" s="5" t="s">
        <v>2793</v>
      </c>
      <c r="D862" s="5" t="s">
        <v>2794</v>
      </c>
      <c r="E862" s="5">
        <f>LEN(Table2[[#This Row],[text]])-LEN(Table2[[#This Row],[content]])</f>
        <v>-363</v>
      </c>
      <c r="F862" s="5" t="s">
        <v>5600</v>
      </c>
      <c r="G862" s="6" t="s">
        <v>4602</v>
      </c>
    </row>
    <row r="863" spans="1:7" ht="409.5" x14ac:dyDescent="0.25">
      <c r="A863" s="4" t="s">
        <v>2795</v>
      </c>
      <c r="B863" s="5" t="s">
        <v>2789</v>
      </c>
      <c r="C863" s="5" t="s">
        <v>2796</v>
      </c>
      <c r="D863" s="5" t="s">
        <v>2797</v>
      </c>
      <c r="E863" s="5">
        <f>LEN(Table2[[#This Row],[text]])-LEN(Table2[[#This Row],[content]])</f>
        <v>-541</v>
      </c>
      <c r="F863" s="5" t="s">
        <v>5601</v>
      </c>
      <c r="G863" s="6" t="s">
        <v>4603</v>
      </c>
    </row>
    <row r="864" spans="1:7" ht="409.5" x14ac:dyDescent="0.25">
      <c r="A864" s="4" t="s">
        <v>2798</v>
      </c>
      <c r="B864" s="5" t="s">
        <v>2789</v>
      </c>
      <c r="C864" s="5" t="s">
        <v>2799</v>
      </c>
      <c r="D864" s="5" t="s">
        <v>2800</v>
      </c>
      <c r="E864" s="5">
        <f>LEN(Table2[[#This Row],[text]])-LEN(Table2[[#This Row],[content]])</f>
        <v>-459</v>
      </c>
      <c r="F864" s="5" t="s">
        <v>5602</v>
      </c>
      <c r="G864" s="6" t="s">
        <v>4604</v>
      </c>
    </row>
    <row r="865" spans="1:7" ht="409.5" x14ac:dyDescent="0.25">
      <c r="A865" s="4" t="s">
        <v>2801</v>
      </c>
      <c r="B865" s="5" t="s">
        <v>2789</v>
      </c>
      <c r="C865" s="5" t="s">
        <v>2802</v>
      </c>
      <c r="D865" s="5" t="s">
        <v>2803</v>
      </c>
      <c r="E865" s="5">
        <f>LEN(Table2[[#This Row],[text]])-LEN(Table2[[#This Row],[content]])</f>
        <v>-356</v>
      </c>
      <c r="F865" s="5" t="s">
        <v>5603</v>
      </c>
      <c r="G865" s="6" t="s">
        <v>4605</v>
      </c>
    </row>
    <row r="866" spans="1:7" ht="384.75" x14ac:dyDescent="0.25">
      <c r="A866" s="4" t="s">
        <v>2804</v>
      </c>
      <c r="B866" s="5" t="s">
        <v>2789</v>
      </c>
      <c r="C866" s="5" t="s">
        <v>2805</v>
      </c>
      <c r="D866" s="5" t="s">
        <v>2806</v>
      </c>
      <c r="E866" s="5">
        <f>LEN(Table2[[#This Row],[text]])-LEN(Table2[[#This Row],[content]])</f>
        <v>-471</v>
      </c>
      <c r="F866" s="5" t="s">
        <v>5604</v>
      </c>
      <c r="G866" s="6" t="s">
        <v>4606</v>
      </c>
    </row>
    <row r="867" spans="1:7" ht="409.5" x14ac:dyDescent="0.25">
      <c r="A867" s="4" t="s">
        <v>2807</v>
      </c>
      <c r="B867" s="5" t="s">
        <v>2789</v>
      </c>
      <c r="C867" s="5" t="s">
        <v>2808</v>
      </c>
      <c r="D867" s="5" t="s">
        <v>2809</v>
      </c>
      <c r="E867" s="5">
        <f>LEN(Table2[[#This Row],[text]])-LEN(Table2[[#This Row],[content]])</f>
        <v>-442</v>
      </c>
      <c r="F867" s="5" t="s">
        <v>5605</v>
      </c>
      <c r="G867" s="6" t="s">
        <v>4607</v>
      </c>
    </row>
    <row r="868" spans="1:7" ht="384.75" x14ac:dyDescent="0.25">
      <c r="A868" s="4" t="s">
        <v>2810</v>
      </c>
      <c r="B868" s="5" t="s">
        <v>2789</v>
      </c>
      <c r="C868" s="5" t="s">
        <v>2811</v>
      </c>
      <c r="D868" s="5" t="s">
        <v>2812</v>
      </c>
      <c r="E868" s="5">
        <f>LEN(Table2[[#This Row],[text]])-LEN(Table2[[#This Row],[content]])</f>
        <v>-346</v>
      </c>
      <c r="F868" s="5" t="s">
        <v>5606</v>
      </c>
      <c r="G868" s="6" t="s">
        <v>4608</v>
      </c>
    </row>
    <row r="869" spans="1:7" ht="384.75" x14ac:dyDescent="0.25">
      <c r="A869" s="4" t="s">
        <v>2813</v>
      </c>
      <c r="B869" s="5" t="s">
        <v>2789</v>
      </c>
      <c r="C869" s="5" t="s">
        <v>2814</v>
      </c>
      <c r="D869" s="5" t="s">
        <v>2815</v>
      </c>
      <c r="E869" s="5">
        <f>LEN(Table2[[#This Row],[text]])-LEN(Table2[[#This Row],[content]])</f>
        <v>-399</v>
      </c>
      <c r="F869" s="5" t="s">
        <v>5607</v>
      </c>
      <c r="G869" s="6" t="s">
        <v>4609</v>
      </c>
    </row>
    <row r="870" spans="1:7" ht="409.5" x14ac:dyDescent="0.25">
      <c r="A870" s="4" t="s">
        <v>2816</v>
      </c>
      <c r="B870" s="5" t="s">
        <v>2789</v>
      </c>
      <c r="C870" s="5" t="s">
        <v>2817</v>
      </c>
      <c r="D870" s="5" t="s">
        <v>2818</v>
      </c>
      <c r="E870" s="5">
        <f>LEN(Table2[[#This Row],[text]])-LEN(Table2[[#This Row],[content]])</f>
        <v>-376</v>
      </c>
      <c r="F870" s="5" t="s">
        <v>5608</v>
      </c>
      <c r="G870" s="6" t="s">
        <v>4610</v>
      </c>
    </row>
    <row r="871" spans="1:7" ht="409.5" x14ac:dyDescent="0.25">
      <c r="A871" s="4" t="s">
        <v>2819</v>
      </c>
      <c r="B871" s="5" t="s">
        <v>2789</v>
      </c>
      <c r="C871" s="5" t="s">
        <v>2820</v>
      </c>
      <c r="D871" s="5" t="s">
        <v>2821</v>
      </c>
      <c r="E871" s="5">
        <f>LEN(Table2[[#This Row],[text]])-LEN(Table2[[#This Row],[content]])</f>
        <v>-438</v>
      </c>
      <c r="F871" s="5" t="s">
        <v>5609</v>
      </c>
      <c r="G871" s="6" t="s">
        <v>4611</v>
      </c>
    </row>
    <row r="872" spans="1:7" ht="409.5" x14ac:dyDescent="0.25">
      <c r="A872" s="4" t="s">
        <v>2822</v>
      </c>
      <c r="B872" s="5" t="s">
        <v>2789</v>
      </c>
      <c r="C872" s="5" t="s">
        <v>2823</v>
      </c>
      <c r="D872" s="5" t="s">
        <v>2824</v>
      </c>
      <c r="E872" s="5">
        <f>LEN(Table2[[#This Row],[text]])-LEN(Table2[[#This Row],[content]])</f>
        <v>-628</v>
      </c>
      <c r="F872" s="5" t="s">
        <v>5610</v>
      </c>
      <c r="G872" s="6" t="s">
        <v>4612</v>
      </c>
    </row>
    <row r="873" spans="1:7" ht="409.5" x14ac:dyDescent="0.25">
      <c r="A873" s="4" t="s">
        <v>2825</v>
      </c>
      <c r="B873" s="5" t="s">
        <v>2789</v>
      </c>
      <c r="C873" s="5" t="s">
        <v>2826</v>
      </c>
      <c r="D873" s="5" t="s">
        <v>2827</v>
      </c>
      <c r="E873" s="5">
        <f>LEN(Table2[[#This Row],[text]])-LEN(Table2[[#This Row],[content]])</f>
        <v>-403</v>
      </c>
      <c r="F873" s="5" t="s">
        <v>5611</v>
      </c>
      <c r="G873" s="6" t="s">
        <v>4613</v>
      </c>
    </row>
    <row r="874" spans="1:7" ht="399" x14ac:dyDescent="0.25">
      <c r="A874" s="4" t="s">
        <v>2828</v>
      </c>
      <c r="B874" s="5" t="s">
        <v>2789</v>
      </c>
      <c r="C874" s="5" t="s">
        <v>2829</v>
      </c>
      <c r="D874" s="5" t="s">
        <v>2830</v>
      </c>
      <c r="E874" s="5">
        <f>LEN(Table2[[#This Row],[text]])-LEN(Table2[[#This Row],[content]])</f>
        <v>-405</v>
      </c>
      <c r="F874" s="5" t="s">
        <v>5612</v>
      </c>
      <c r="G874" s="6" t="s">
        <v>4614</v>
      </c>
    </row>
    <row r="875" spans="1:7" ht="409.5" x14ac:dyDescent="0.25">
      <c r="A875" s="4" t="s">
        <v>2831</v>
      </c>
      <c r="B875" s="5" t="s">
        <v>2789</v>
      </c>
      <c r="C875" s="5" t="s">
        <v>2832</v>
      </c>
      <c r="D875" s="5" t="s">
        <v>2833</v>
      </c>
      <c r="E875" s="5">
        <f>LEN(Table2[[#This Row],[text]])-LEN(Table2[[#This Row],[content]])</f>
        <v>-354</v>
      </c>
      <c r="F875" s="5" t="s">
        <v>5613</v>
      </c>
      <c r="G875" s="6" t="s">
        <v>4615</v>
      </c>
    </row>
    <row r="876" spans="1:7" ht="409.5" x14ac:dyDescent="0.25">
      <c r="A876" s="4" t="s">
        <v>2834</v>
      </c>
      <c r="B876" s="5" t="s">
        <v>2789</v>
      </c>
      <c r="C876" s="5" t="s">
        <v>2814</v>
      </c>
      <c r="D876" s="5" t="s">
        <v>2835</v>
      </c>
      <c r="E876" s="5">
        <f>LEN(Table2[[#This Row],[text]])-LEN(Table2[[#This Row],[content]])</f>
        <v>-456</v>
      </c>
      <c r="F876" s="5" t="s">
        <v>5614</v>
      </c>
      <c r="G876" s="6" t="s">
        <v>4616</v>
      </c>
    </row>
    <row r="877" spans="1:7" ht="409.5" x14ac:dyDescent="0.25">
      <c r="A877" s="4" t="s">
        <v>2836</v>
      </c>
      <c r="B877" s="5" t="s">
        <v>2789</v>
      </c>
      <c r="C877" s="5" t="s">
        <v>52</v>
      </c>
      <c r="D877" s="5" t="s">
        <v>2837</v>
      </c>
      <c r="E877" s="5">
        <f>LEN(Table2[[#This Row],[text]])-LEN(Table2[[#This Row],[content]])</f>
        <v>-422</v>
      </c>
      <c r="F877" s="5" t="s">
        <v>5615</v>
      </c>
      <c r="G877" s="6" t="s">
        <v>4617</v>
      </c>
    </row>
    <row r="878" spans="1:7" ht="409.5" x14ac:dyDescent="0.25">
      <c r="A878" s="4" t="s">
        <v>2838</v>
      </c>
      <c r="B878" s="5" t="s">
        <v>2789</v>
      </c>
      <c r="C878" s="5" t="s">
        <v>2839</v>
      </c>
      <c r="D878" s="5" t="s">
        <v>2840</v>
      </c>
      <c r="E878" s="5">
        <f>LEN(Table2[[#This Row],[text]])-LEN(Table2[[#This Row],[content]])</f>
        <v>-662</v>
      </c>
      <c r="F878" s="5" t="s">
        <v>5616</v>
      </c>
      <c r="G878" s="6" t="s">
        <v>4618</v>
      </c>
    </row>
    <row r="879" spans="1:7" ht="370.5" x14ac:dyDescent="0.25">
      <c r="A879" s="4" t="s">
        <v>2841</v>
      </c>
      <c r="B879" s="5" t="s">
        <v>2789</v>
      </c>
      <c r="C879" s="5" t="s">
        <v>2842</v>
      </c>
      <c r="D879" s="5" t="s">
        <v>2843</v>
      </c>
      <c r="E879" s="5">
        <f>LEN(Table2[[#This Row],[text]])-LEN(Table2[[#This Row],[content]])</f>
        <v>-347</v>
      </c>
      <c r="F879" s="5" t="s">
        <v>5617</v>
      </c>
      <c r="G879" s="6" t="s">
        <v>4619</v>
      </c>
    </row>
    <row r="880" spans="1:7" ht="399" x14ac:dyDescent="0.25">
      <c r="A880" s="4" t="s">
        <v>2844</v>
      </c>
      <c r="B880" s="5" t="s">
        <v>2789</v>
      </c>
      <c r="C880" s="5" t="s">
        <v>2845</v>
      </c>
      <c r="D880" s="5" t="s">
        <v>2846</v>
      </c>
      <c r="E880" s="5">
        <f>LEN(Table2[[#This Row],[text]])-LEN(Table2[[#This Row],[content]])</f>
        <v>-349</v>
      </c>
      <c r="F880" s="5" t="s">
        <v>5618</v>
      </c>
      <c r="G880" s="6" t="s">
        <v>4620</v>
      </c>
    </row>
    <row r="881" spans="1:7" ht="409.5" x14ac:dyDescent="0.25">
      <c r="A881" s="4" t="s">
        <v>2847</v>
      </c>
      <c r="B881" s="5" t="s">
        <v>2848</v>
      </c>
      <c r="C881" s="5" t="s">
        <v>2849</v>
      </c>
      <c r="D881" s="5" t="s">
        <v>2850</v>
      </c>
      <c r="E881" s="5">
        <f>LEN(Table2[[#This Row],[text]])-LEN(Table2[[#This Row],[content]])</f>
        <v>-4</v>
      </c>
      <c r="F881" s="5" t="s">
        <v>5619</v>
      </c>
      <c r="G881" s="6" t="s">
        <v>4621</v>
      </c>
    </row>
    <row r="882" spans="1:7" ht="409.5" x14ac:dyDescent="0.25">
      <c r="A882" s="4" t="s">
        <v>2851</v>
      </c>
      <c r="B882" s="5" t="s">
        <v>2848</v>
      </c>
      <c r="C882" s="5" t="s">
        <v>2852</v>
      </c>
      <c r="D882" s="5" t="s">
        <v>2853</v>
      </c>
      <c r="E882" s="5">
        <f>LEN(Table2[[#This Row],[text]])-LEN(Table2[[#This Row],[content]])</f>
        <v>-6</v>
      </c>
      <c r="F882" s="5" t="s">
        <v>5620</v>
      </c>
      <c r="G882" s="6" t="s">
        <v>4622</v>
      </c>
    </row>
    <row r="883" spans="1:7" ht="409.5" x14ac:dyDescent="0.25">
      <c r="A883" s="4" t="s">
        <v>2854</v>
      </c>
      <c r="B883" s="5" t="s">
        <v>2848</v>
      </c>
      <c r="C883" s="5" t="s">
        <v>2855</v>
      </c>
      <c r="D883" s="5" t="s">
        <v>2856</v>
      </c>
      <c r="E883" s="5">
        <f>LEN(Table2[[#This Row],[text]])-LEN(Table2[[#This Row],[content]])</f>
        <v>-7</v>
      </c>
      <c r="F883" s="5" t="s">
        <v>5621</v>
      </c>
      <c r="G883" s="6" t="s">
        <v>2857</v>
      </c>
    </row>
    <row r="884" spans="1:7" ht="409.5" x14ac:dyDescent="0.25">
      <c r="A884" s="4" t="s">
        <v>2858</v>
      </c>
      <c r="B884" s="5" t="s">
        <v>2848</v>
      </c>
      <c r="C884" s="5" t="s">
        <v>2859</v>
      </c>
      <c r="D884" s="5" t="s">
        <v>2860</v>
      </c>
      <c r="E884" s="5">
        <f>LEN(Table2[[#This Row],[text]])-LEN(Table2[[#This Row],[content]])</f>
        <v>-9</v>
      </c>
      <c r="F884" s="5" t="s">
        <v>5622</v>
      </c>
      <c r="G884" s="6" t="s">
        <v>2861</v>
      </c>
    </row>
    <row r="885" spans="1:7" ht="409.5" x14ac:dyDescent="0.25">
      <c r="A885" s="4" t="s">
        <v>2862</v>
      </c>
      <c r="B885" s="5" t="s">
        <v>2848</v>
      </c>
      <c r="C885" s="5" t="s">
        <v>2863</v>
      </c>
      <c r="D885" s="5" t="s">
        <v>2864</v>
      </c>
      <c r="E885" s="5">
        <f>LEN(Table2[[#This Row],[text]])-LEN(Table2[[#This Row],[content]])</f>
        <v>-6</v>
      </c>
      <c r="F885" s="5" t="s">
        <v>5623</v>
      </c>
      <c r="G885" s="6" t="s">
        <v>2865</v>
      </c>
    </row>
    <row r="886" spans="1:7" ht="409.5" x14ac:dyDescent="0.25">
      <c r="A886" s="4" t="s">
        <v>2866</v>
      </c>
      <c r="B886" s="5" t="s">
        <v>2848</v>
      </c>
      <c r="C886" s="5" t="s">
        <v>2867</v>
      </c>
      <c r="D886" s="5" t="s">
        <v>2868</v>
      </c>
      <c r="E886" s="5">
        <f>LEN(Table2[[#This Row],[text]])-LEN(Table2[[#This Row],[content]])</f>
        <v>-60</v>
      </c>
      <c r="F886" s="5" t="s">
        <v>5624</v>
      </c>
      <c r="G886" s="6" t="s">
        <v>4623</v>
      </c>
    </row>
    <row r="887" spans="1:7" ht="299.25" x14ac:dyDescent="0.25">
      <c r="A887" s="4" t="s">
        <v>2869</v>
      </c>
      <c r="B887" s="5" t="s">
        <v>2870</v>
      </c>
      <c r="C887" s="5" t="s">
        <v>2871</v>
      </c>
      <c r="D887" s="5" t="s">
        <v>2872</v>
      </c>
      <c r="E887" s="5">
        <f>LEN(Table2[[#This Row],[text]])-LEN(Table2[[#This Row],[content]])</f>
        <v>-240</v>
      </c>
      <c r="F887" s="5" t="s">
        <v>5625</v>
      </c>
      <c r="G887" s="6" t="s">
        <v>4624</v>
      </c>
    </row>
    <row r="888" spans="1:7" ht="399" x14ac:dyDescent="0.25">
      <c r="A888" s="4" t="s">
        <v>2873</v>
      </c>
      <c r="B888" s="5" t="s">
        <v>2870</v>
      </c>
      <c r="C888" s="5" t="s">
        <v>2874</v>
      </c>
      <c r="D888" s="5" t="s">
        <v>2875</v>
      </c>
      <c r="E888" s="5">
        <f>LEN(Table2[[#This Row],[text]])-LEN(Table2[[#This Row],[content]])</f>
        <v>-266</v>
      </c>
      <c r="F888" s="5" t="s">
        <v>5626</v>
      </c>
      <c r="G888" s="6" t="s">
        <v>4625</v>
      </c>
    </row>
    <row r="889" spans="1:7" ht="409.5" x14ac:dyDescent="0.25">
      <c r="A889" s="4" t="s">
        <v>2876</v>
      </c>
      <c r="B889" s="5" t="s">
        <v>2870</v>
      </c>
      <c r="C889" s="5" t="s">
        <v>2877</v>
      </c>
      <c r="D889" s="5" t="s">
        <v>2878</v>
      </c>
      <c r="E889" s="5">
        <f>LEN(Table2[[#This Row],[text]])-LEN(Table2[[#This Row],[content]])</f>
        <v>2297</v>
      </c>
      <c r="F889" s="5" t="s">
        <v>5627</v>
      </c>
      <c r="G889" s="6" t="s">
        <v>4626</v>
      </c>
    </row>
    <row r="890" spans="1:7" ht="270.75" x14ac:dyDescent="0.25">
      <c r="A890" s="4" t="s">
        <v>2879</v>
      </c>
      <c r="B890" s="5" t="s">
        <v>2870</v>
      </c>
      <c r="C890" s="5" t="s">
        <v>2880</v>
      </c>
      <c r="D890" s="5" t="s">
        <v>2881</v>
      </c>
      <c r="E890" s="5">
        <f>LEN(Table2[[#This Row],[text]])-LEN(Table2[[#This Row],[content]])</f>
        <v>-262</v>
      </c>
      <c r="F890" s="5" t="s">
        <v>5628</v>
      </c>
      <c r="G890" s="6" t="s">
        <v>4627</v>
      </c>
    </row>
    <row r="891" spans="1:7" ht="409.5" x14ac:dyDescent="0.25">
      <c r="A891" s="4" t="s">
        <v>2882</v>
      </c>
      <c r="B891" s="5" t="s">
        <v>2870</v>
      </c>
      <c r="C891" s="5" t="s">
        <v>2883</v>
      </c>
      <c r="D891" s="5" t="s">
        <v>2884</v>
      </c>
      <c r="E891" s="5">
        <f>LEN(Table2[[#This Row],[text]])-LEN(Table2[[#This Row],[content]])</f>
        <v>1589</v>
      </c>
      <c r="F891" s="5" t="s">
        <v>5629</v>
      </c>
      <c r="G891" s="6" t="s">
        <v>4628</v>
      </c>
    </row>
    <row r="892" spans="1:7" ht="409.5" x14ac:dyDescent="0.25">
      <c r="A892" s="4" t="s">
        <v>2885</v>
      </c>
      <c r="B892" s="5" t="s">
        <v>2870</v>
      </c>
      <c r="C892" s="5" t="s">
        <v>2886</v>
      </c>
      <c r="D892" s="5" t="s">
        <v>2887</v>
      </c>
      <c r="E892" s="5">
        <f>LEN(Table2[[#This Row],[text]])-LEN(Table2[[#This Row],[content]])</f>
        <v>-262</v>
      </c>
      <c r="F892" s="5" t="s">
        <v>5630</v>
      </c>
      <c r="G892" s="6" t="s">
        <v>4629</v>
      </c>
    </row>
    <row r="893" spans="1:7" ht="313.5" x14ac:dyDescent="0.25">
      <c r="A893" s="4" t="s">
        <v>2888</v>
      </c>
      <c r="B893" s="5" t="s">
        <v>2870</v>
      </c>
      <c r="C893" s="5" t="s">
        <v>2889</v>
      </c>
      <c r="D893" s="5" t="s">
        <v>2890</v>
      </c>
      <c r="E893" s="5">
        <f>LEN(Table2[[#This Row],[text]])-LEN(Table2[[#This Row],[content]])</f>
        <v>-229</v>
      </c>
      <c r="F893" s="5" t="s">
        <v>5631</v>
      </c>
      <c r="G893" s="6" t="s">
        <v>4630</v>
      </c>
    </row>
    <row r="894" spans="1:7" ht="409.5" x14ac:dyDescent="0.25">
      <c r="A894" s="4" t="s">
        <v>2891</v>
      </c>
      <c r="B894" s="5" t="s">
        <v>2870</v>
      </c>
      <c r="C894" s="5" t="s">
        <v>2892</v>
      </c>
      <c r="D894" s="5" t="s">
        <v>2893</v>
      </c>
      <c r="E894" s="5">
        <f>LEN(Table2[[#This Row],[text]])-LEN(Table2[[#This Row],[content]])</f>
        <v>-89</v>
      </c>
      <c r="F894" s="5" t="s">
        <v>5632</v>
      </c>
      <c r="G894" s="6" t="s">
        <v>4631</v>
      </c>
    </row>
    <row r="895" spans="1:7" ht="270.75" x14ac:dyDescent="0.25">
      <c r="A895" s="4" t="s">
        <v>2894</v>
      </c>
      <c r="B895" s="5" t="s">
        <v>2870</v>
      </c>
      <c r="C895" s="5" t="s">
        <v>2895</v>
      </c>
      <c r="D895" s="5" t="s">
        <v>2896</v>
      </c>
      <c r="E895" s="5">
        <f>LEN(Table2[[#This Row],[text]])-LEN(Table2[[#This Row],[content]])</f>
        <v>-84</v>
      </c>
      <c r="F895" s="5" t="s">
        <v>5633</v>
      </c>
      <c r="G895" s="6" t="s">
        <v>2897</v>
      </c>
    </row>
    <row r="896" spans="1:7" ht="409.5" x14ac:dyDescent="0.25">
      <c r="A896" s="4" t="s">
        <v>2898</v>
      </c>
      <c r="B896" s="5" t="s">
        <v>2870</v>
      </c>
      <c r="C896" s="5" t="s">
        <v>2899</v>
      </c>
      <c r="D896" s="5" t="s">
        <v>2900</v>
      </c>
      <c r="E896" s="5">
        <f>LEN(Table2[[#This Row],[text]])-LEN(Table2[[#This Row],[content]])</f>
        <v>1067</v>
      </c>
      <c r="F896" s="5" t="s">
        <v>5634</v>
      </c>
      <c r="G896" s="6" t="s">
        <v>4632</v>
      </c>
    </row>
    <row r="897" spans="1:7" ht="409.5" x14ac:dyDescent="0.25">
      <c r="A897" s="4" t="s">
        <v>2901</v>
      </c>
      <c r="B897" s="5" t="s">
        <v>2870</v>
      </c>
      <c r="C897" s="5" t="s">
        <v>2902</v>
      </c>
      <c r="D897" s="5" t="s">
        <v>2903</v>
      </c>
      <c r="E897" s="5">
        <f>LEN(Table2[[#This Row],[text]])-LEN(Table2[[#This Row],[content]])</f>
        <v>-93</v>
      </c>
      <c r="F897" s="5" t="s">
        <v>5635</v>
      </c>
      <c r="G897" s="6" t="s">
        <v>2904</v>
      </c>
    </row>
    <row r="898" spans="1:7" ht="409.5" x14ac:dyDescent="0.25">
      <c r="A898" s="4" t="s">
        <v>2905</v>
      </c>
      <c r="B898" s="5" t="s">
        <v>2870</v>
      </c>
      <c r="C898" s="5" t="s">
        <v>2906</v>
      </c>
      <c r="D898" s="5" t="s">
        <v>2907</v>
      </c>
      <c r="E898" s="5">
        <f>LEN(Table2[[#This Row],[text]])-LEN(Table2[[#This Row],[content]])</f>
        <v>-47</v>
      </c>
      <c r="F898" s="5" t="s">
        <v>5636</v>
      </c>
      <c r="G898" s="6" t="s">
        <v>4633</v>
      </c>
    </row>
    <row r="899" spans="1:7" ht="409.5" x14ac:dyDescent="0.25">
      <c r="A899" s="4" t="s">
        <v>2908</v>
      </c>
      <c r="B899" s="5" t="s">
        <v>2870</v>
      </c>
      <c r="C899" s="5" t="s">
        <v>2909</v>
      </c>
      <c r="D899" s="5" t="s">
        <v>2910</v>
      </c>
      <c r="E899" s="5">
        <f>LEN(Table2[[#This Row],[text]])-LEN(Table2[[#This Row],[content]])</f>
        <v>1151</v>
      </c>
      <c r="F899" s="5" t="s">
        <v>5637</v>
      </c>
      <c r="G899" s="6" t="s">
        <v>4634</v>
      </c>
    </row>
    <row r="900" spans="1:7" ht="409.5" x14ac:dyDescent="0.25">
      <c r="A900" s="4" t="s">
        <v>2911</v>
      </c>
      <c r="B900" s="5" t="s">
        <v>2870</v>
      </c>
      <c r="C900" s="5" t="s">
        <v>2912</v>
      </c>
      <c r="D900" s="5" t="s">
        <v>2913</v>
      </c>
      <c r="E900" s="5">
        <f>LEN(Table2[[#This Row],[text]])-LEN(Table2[[#This Row],[content]])</f>
        <v>2162</v>
      </c>
      <c r="F900" s="5" t="s">
        <v>5638</v>
      </c>
      <c r="G900" s="6" t="s">
        <v>4635</v>
      </c>
    </row>
    <row r="901" spans="1:7" ht="409.5" x14ac:dyDescent="0.25">
      <c r="A901" s="4" t="s">
        <v>2914</v>
      </c>
      <c r="B901" s="5" t="s">
        <v>2870</v>
      </c>
      <c r="C901" s="5" t="s">
        <v>2915</v>
      </c>
      <c r="D901" s="5" t="s">
        <v>2916</v>
      </c>
      <c r="E901" s="5">
        <f>LEN(Table2[[#This Row],[text]])-LEN(Table2[[#This Row],[content]])</f>
        <v>1876</v>
      </c>
      <c r="F901" s="5" t="s">
        <v>5639</v>
      </c>
      <c r="G901" s="6" t="s">
        <v>4636</v>
      </c>
    </row>
    <row r="902" spans="1:7" ht="409.5" x14ac:dyDescent="0.25">
      <c r="A902" s="4" t="s">
        <v>2917</v>
      </c>
      <c r="B902" s="5" t="s">
        <v>2870</v>
      </c>
      <c r="C902" s="5" t="s">
        <v>2918</v>
      </c>
      <c r="D902" s="5" t="s">
        <v>2919</v>
      </c>
      <c r="E902" s="5">
        <f>LEN(Table2[[#This Row],[text]])-LEN(Table2[[#This Row],[content]])</f>
        <v>1616</v>
      </c>
      <c r="F902" s="5" t="s">
        <v>5640</v>
      </c>
      <c r="G902" s="6" t="s">
        <v>4637</v>
      </c>
    </row>
    <row r="903" spans="1:7" ht="409.5" x14ac:dyDescent="0.25">
      <c r="A903" s="4" t="s">
        <v>2920</v>
      </c>
      <c r="B903" s="5" t="s">
        <v>2870</v>
      </c>
      <c r="C903" s="5" t="s">
        <v>2921</v>
      </c>
      <c r="D903" s="5" t="s">
        <v>2922</v>
      </c>
      <c r="E903" s="5">
        <f>LEN(Table2[[#This Row],[text]])-LEN(Table2[[#This Row],[content]])</f>
        <v>-29</v>
      </c>
      <c r="F903" s="5" t="s">
        <v>5641</v>
      </c>
      <c r="G903" s="6" t="s">
        <v>4638</v>
      </c>
    </row>
    <row r="904" spans="1:7" ht="409.5" x14ac:dyDescent="0.25">
      <c r="A904" s="4" t="s">
        <v>2923</v>
      </c>
      <c r="B904" s="5" t="s">
        <v>2870</v>
      </c>
      <c r="C904" s="5" t="s">
        <v>2924</v>
      </c>
      <c r="D904" s="5" t="s">
        <v>2925</v>
      </c>
      <c r="E904" s="5">
        <f>LEN(Table2[[#This Row],[text]])-LEN(Table2[[#This Row],[content]])</f>
        <v>2179</v>
      </c>
      <c r="F904" s="5" t="s">
        <v>5642</v>
      </c>
      <c r="G904" s="6" t="s">
        <v>4639</v>
      </c>
    </row>
    <row r="905" spans="1:7" ht="409.5" x14ac:dyDescent="0.25">
      <c r="A905" s="4" t="s">
        <v>2926</v>
      </c>
      <c r="B905" s="5" t="s">
        <v>2870</v>
      </c>
      <c r="C905" s="5" t="s">
        <v>2927</v>
      </c>
      <c r="D905" s="5" t="s">
        <v>2928</v>
      </c>
      <c r="E905" s="5">
        <f>LEN(Table2[[#This Row],[text]])-LEN(Table2[[#This Row],[content]])</f>
        <v>-133</v>
      </c>
      <c r="F905" s="5" t="s">
        <v>5643</v>
      </c>
      <c r="G905" s="6" t="s">
        <v>4640</v>
      </c>
    </row>
    <row r="906" spans="1:7" ht="270.75" x14ac:dyDescent="0.25">
      <c r="A906" s="4" t="s">
        <v>2929</v>
      </c>
      <c r="B906" s="5" t="s">
        <v>2870</v>
      </c>
      <c r="C906" s="5" t="s">
        <v>2930</v>
      </c>
      <c r="D906" s="5" t="s">
        <v>2931</v>
      </c>
      <c r="E906" s="5">
        <f>LEN(Table2[[#This Row],[text]])-LEN(Table2[[#This Row],[content]])</f>
        <v>-264</v>
      </c>
      <c r="F906" s="5" t="s">
        <v>5644</v>
      </c>
      <c r="G906" s="6" t="s">
        <v>2932</v>
      </c>
    </row>
    <row r="907" spans="1:7" ht="99.75" x14ac:dyDescent="0.25">
      <c r="A907" s="4" t="s">
        <v>2933</v>
      </c>
      <c r="B907" s="5" t="s">
        <v>2934</v>
      </c>
      <c r="C907" s="5" t="s">
        <v>2935</v>
      </c>
      <c r="D907" s="5" t="s">
        <v>2936</v>
      </c>
      <c r="E907" s="5">
        <f>LEN(Table2[[#This Row],[text]])-LEN(Table2[[#This Row],[content]])</f>
        <v>-36</v>
      </c>
      <c r="F907" s="5" t="s">
        <v>5645</v>
      </c>
      <c r="G907" s="6" t="s">
        <v>4641</v>
      </c>
    </row>
    <row r="908" spans="1:7" ht="313.5" x14ac:dyDescent="0.25">
      <c r="A908" s="4" t="s">
        <v>2937</v>
      </c>
      <c r="B908" s="5" t="s">
        <v>2934</v>
      </c>
      <c r="C908" s="5" t="s">
        <v>2938</v>
      </c>
      <c r="D908" s="5" t="s">
        <v>2939</v>
      </c>
      <c r="E908" s="5">
        <f>LEN(Table2[[#This Row],[text]])-LEN(Table2[[#This Row],[content]])</f>
        <v>-39</v>
      </c>
      <c r="F908" s="5" t="s">
        <v>5646</v>
      </c>
      <c r="G908" s="6" t="s">
        <v>4642</v>
      </c>
    </row>
    <row r="909" spans="1:7" ht="409.5" x14ac:dyDescent="0.25">
      <c r="A909" s="4" t="s">
        <v>2940</v>
      </c>
      <c r="B909" s="5" t="s">
        <v>2934</v>
      </c>
      <c r="C909" s="5" t="s">
        <v>2941</v>
      </c>
      <c r="D909" s="5" t="s">
        <v>2942</v>
      </c>
      <c r="E909" s="5">
        <f>LEN(Table2[[#This Row],[text]])-LEN(Table2[[#This Row],[content]])</f>
        <v>785</v>
      </c>
      <c r="F909" s="5" t="s">
        <v>5647</v>
      </c>
      <c r="G909" s="6" t="s">
        <v>4643</v>
      </c>
    </row>
    <row r="910" spans="1:7" ht="356.25" x14ac:dyDescent="0.25">
      <c r="A910" s="4" t="s">
        <v>2943</v>
      </c>
      <c r="B910" s="5" t="s">
        <v>2934</v>
      </c>
      <c r="C910" s="5" t="s">
        <v>2944</v>
      </c>
      <c r="D910" s="5" t="s">
        <v>2945</v>
      </c>
      <c r="E910" s="5">
        <f>LEN(Table2[[#This Row],[text]])-LEN(Table2[[#This Row],[content]])</f>
        <v>-42</v>
      </c>
      <c r="F910" s="5" t="s">
        <v>5648</v>
      </c>
      <c r="G910" s="6" t="s">
        <v>4644</v>
      </c>
    </row>
    <row r="911" spans="1:7" ht="185.25" x14ac:dyDescent="0.25">
      <c r="A911" s="4" t="s">
        <v>2946</v>
      </c>
      <c r="B911" s="5" t="s">
        <v>2934</v>
      </c>
      <c r="C911" s="5" t="s">
        <v>2947</v>
      </c>
      <c r="D911" s="5" t="s">
        <v>2948</v>
      </c>
      <c r="E911" s="5">
        <f>LEN(Table2[[#This Row],[text]])-LEN(Table2[[#This Row],[content]])</f>
        <v>-90</v>
      </c>
      <c r="F911" s="5" t="s">
        <v>5649</v>
      </c>
      <c r="G911" s="6" t="s">
        <v>4645</v>
      </c>
    </row>
    <row r="912" spans="1:7" ht="185.25" x14ac:dyDescent="0.25">
      <c r="A912" s="4" t="s">
        <v>2949</v>
      </c>
      <c r="B912" s="5" t="s">
        <v>2934</v>
      </c>
      <c r="C912" s="5" t="s">
        <v>2950</v>
      </c>
      <c r="D912" s="5" t="s">
        <v>2951</v>
      </c>
      <c r="E912" s="5">
        <f>LEN(Table2[[#This Row],[text]])-LEN(Table2[[#This Row],[content]])</f>
        <v>0</v>
      </c>
      <c r="F912" s="5" t="s">
        <v>2952</v>
      </c>
      <c r="G912" s="6" t="s">
        <v>4646</v>
      </c>
    </row>
    <row r="913" spans="1:7" ht="228" x14ac:dyDescent="0.25">
      <c r="A913" s="4" t="s">
        <v>2953</v>
      </c>
      <c r="B913" s="5" t="s">
        <v>2934</v>
      </c>
      <c r="C913" s="5" t="s">
        <v>2954</v>
      </c>
      <c r="D913" s="5" t="s">
        <v>2955</v>
      </c>
      <c r="E913" s="5">
        <f>LEN(Table2[[#This Row],[text]])-LEN(Table2[[#This Row],[content]])</f>
        <v>0</v>
      </c>
      <c r="F913" s="5" t="s">
        <v>2956</v>
      </c>
      <c r="G913" s="6" t="s">
        <v>2956</v>
      </c>
    </row>
    <row r="914" spans="1:7" ht="356.25" x14ac:dyDescent="0.25">
      <c r="A914" s="4" t="s">
        <v>2957</v>
      </c>
      <c r="B914" s="5" t="s">
        <v>2934</v>
      </c>
      <c r="C914" s="5" t="s">
        <v>2958</v>
      </c>
      <c r="D914" s="5" t="s">
        <v>2959</v>
      </c>
      <c r="E914" s="5">
        <f>LEN(Table2[[#This Row],[text]])-LEN(Table2[[#This Row],[content]])</f>
        <v>1</v>
      </c>
      <c r="F914" s="5" t="s">
        <v>2960</v>
      </c>
      <c r="G914" s="6" t="s">
        <v>4647</v>
      </c>
    </row>
    <row r="915" spans="1:7" ht="228" x14ac:dyDescent="0.25">
      <c r="A915" s="4" t="s">
        <v>2961</v>
      </c>
      <c r="B915" s="5" t="s">
        <v>2934</v>
      </c>
      <c r="C915" s="5" t="s">
        <v>2962</v>
      </c>
      <c r="D915" s="5" t="s">
        <v>2963</v>
      </c>
      <c r="E915" s="5">
        <f>LEN(Table2[[#This Row],[text]])-LEN(Table2[[#This Row],[content]])</f>
        <v>-1</v>
      </c>
      <c r="F915" s="5" t="s">
        <v>2964</v>
      </c>
      <c r="G915" s="6" t="s">
        <v>4648</v>
      </c>
    </row>
    <row r="916" spans="1:7" ht="213.75" x14ac:dyDescent="0.25">
      <c r="A916" s="4" t="s">
        <v>2965</v>
      </c>
      <c r="B916" s="5" t="s">
        <v>2934</v>
      </c>
      <c r="C916" s="5" t="s">
        <v>2966</v>
      </c>
      <c r="D916" s="5" t="s">
        <v>2967</v>
      </c>
      <c r="E916" s="5">
        <f>LEN(Table2[[#This Row],[text]])-LEN(Table2[[#This Row],[content]])</f>
        <v>1</v>
      </c>
      <c r="F916" s="5" t="s">
        <v>2968</v>
      </c>
      <c r="G916" s="6" t="s">
        <v>4649</v>
      </c>
    </row>
    <row r="917" spans="1:7" ht="409.5" x14ac:dyDescent="0.25">
      <c r="A917" s="4" t="s">
        <v>2969</v>
      </c>
      <c r="B917" s="5" t="s">
        <v>2934</v>
      </c>
      <c r="C917" s="5" t="s">
        <v>2970</v>
      </c>
      <c r="D917" s="5" t="s">
        <v>2971</v>
      </c>
      <c r="E917" s="5">
        <f>LEN(Table2[[#This Row],[text]])-LEN(Table2[[#This Row],[content]])</f>
        <v>-9</v>
      </c>
      <c r="F917" s="5" t="s">
        <v>2972</v>
      </c>
      <c r="G917" s="6" t="s">
        <v>4650</v>
      </c>
    </row>
    <row r="918" spans="1:7" ht="242.25" x14ac:dyDescent="0.25">
      <c r="A918" s="4" t="s">
        <v>2973</v>
      </c>
      <c r="B918" s="5" t="s">
        <v>2934</v>
      </c>
      <c r="C918" s="5" t="s">
        <v>2974</v>
      </c>
      <c r="D918" s="5" t="s">
        <v>2975</v>
      </c>
      <c r="E918" s="5">
        <f>LEN(Table2[[#This Row],[text]])-LEN(Table2[[#This Row],[content]])</f>
        <v>1</v>
      </c>
      <c r="F918" s="5" t="s">
        <v>2976</v>
      </c>
      <c r="G918" s="6" t="s">
        <v>4651</v>
      </c>
    </row>
    <row r="919" spans="1:7" ht="409.5" x14ac:dyDescent="0.25">
      <c r="A919" s="4" t="s">
        <v>2977</v>
      </c>
      <c r="B919" s="5" t="s">
        <v>2934</v>
      </c>
      <c r="C919" s="5" t="s">
        <v>2978</v>
      </c>
      <c r="D919" s="5" t="s">
        <v>2979</v>
      </c>
      <c r="E919" s="5">
        <f>LEN(Table2[[#This Row],[text]])-LEN(Table2[[#This Row],[content]])</f>
        <v>-2</v>
      </c>
      <c r="F919" s="5" t="s">
        <v>2980</v>
      </c>
      <c r="G919" s="6" t="s">
        <v>4652</v>
      </c>
    </row>
    <row r="920" spans="1:7" ht="342" x14ac:dyDescent="0.25">
      <c r="A920" s="4" t="s">
        <v>2981</v>
      </c>
      <c r="B920" s="5" t="s">
        <v>2934</v>
      </c>
      <c r="C920" s="5" t="s">
        <v>2982</v>
      </c>
      <c r="D920" s="5" t="s">
        <v>2983</v>
      </c>
      <c r="E920" s="5">
        <f>LEN(Table2[[#This Row],[text]])-LEN(Table2[[#This Row],[content]])</f>
        <v>1</v>
      </c>
      <c r="F920" s="5" t="s">
        <v>2984</v>
      </c>
      <c r="G920" s="6" t="s">
        <v>4653</v>
      </c>
    </row>
    <row r="921" spans="1:7" ht="409.5" x14ac:dyDescent="0.25">
      <c r="A921" s="4" t="s">
        <v>2985</v>
      </c>
      <c r="B921" s="5" t="s">
        <v>2934</v>
      </c>
      <c r="C921" s="5" t="s">
        <v>2986</v>
      </c>
      <c r="D921" s="5" t="s">
        <v>2987</v>
      </c>
      <c r="E921" s="5">
        <f>LEN(Table2[[#This Row],[text]])-LEN(Table2[[#This Row],[content]])</f>
        <v>-9</v>
      </c>
      <c r="F921" s="5" t="s">
        <v>2988</v>
      </c>
      <c r="G921" s="6" t="s">
        <v>4654</v>
      </c>
    </row>
    <row r="922" spans="1:7" ht="199.5" x14ac:dyDescent="0.25">
      <c r="A922" s="4" t="s">
        <v>2989</v>
      </c>
      <c r="B922" s="5" t="s">
        <v>2934</v>
      </c>
      <c r="C922" s="5" t="s">
        <v>2990</v>
      </c>
      <c r="D922" s="5" t="s">
        <v>2991</v>
      </c>
      <c r="E922" s="5">
        <f>LEN(Table2[[#This Row],[text]])-LEN(Table2[[#This Row],[content]])</f>
        <v>1</v>
      </c>
      <c r="F922" s="5" t="s">
        <v>2992</v>
      </c>
      <c r="G922" s="6" t="s">
        <v>4655</v>
      </c>
    </row>
    <row r="923" spans="1:7" ht="409.5" x14ac:dyDescent="0.25">
      <c r="A923" s="4" t="s">
        <v>2993</v>
      </c>
      <c r="B923" s="5" t="s">
        <v>2934</v>
      </c>
      <c r="C923" s="5" t="s">
        <v>2994</v>
      </c>
      <c r="D923" s="5" t="s">
        <v>2995</v>
      </c>
      <c r="E923" s="5">
        <f>LEN(Table2[[#This Row],[text]])-LEN(Table2[[#This Row],[content]])</f>
        <v>1176</v>
      </c>
      <c r="F923" s="5" t="s">
        <v>2996</v>
      </c>
      <c r="G923" s="6" t="s">
        <v>4656</v>
      </c>
    </row>
    <row r="924" spans="1:7" ht="409.5" x14ac:dyDescent="0.25">
      <c r="A924" s="4" t="s">
        <v>2997</v>
      </c>
      <c r="B924" s="5" t="s">
        <v>2934</v>
      </c>
      <c r="C924" s="5" t="s">
        <v>2998</v>
      </c>
      <c r="D924" s="5" t="s">
        <v>2999</v>
      </c>
      <c r="E924" s="5">
        <f>LEN(Table2[[#This Row],[text]])-LEN(Table2[[#This Row],[content]])</f>
        <v>5880</v>
      </c>
      <c r="F924" s="5" t="s">
        <v>3000</v>
      </c>
      <c r="G924" s="6" t="s">
        <v>4657</v>
      </c>
    </row>
    <row r="925" spans="1:7" ht="356.25" x14ac:dyDescent="0.25">
      <c r="A925" s="4" t="s">
        <v>3001</v>
      </c>
      <c r="B925" s="5" t="s">
        <v>2934</v>
      </c>
      <c r="C925" s="5" t="s">
        <v>3002</v>
      </c>
      <c r="D925" s="5" t="s">
        <v>3003</v>
      </c>
      <c r="E925" s="5">
        <f>LEN(Table2[[#This Row],[text]])-LEN(Table2[[#This Row],[content]])</f>
        <v>-7</v>
      </c>
      <c r="F925" s="5" t="s">
        <v>3004</v>
      </c>
      <c r="G925" s="6" t="s">
        <v>4658</v>
      </c>
    </row>
    <row r="926" spans="1:7" ht="142.5" x14ac:dyDescent="0.25">
      <c r="A926" s="4" t="s">
        <v>3005</v>
      </c>
      <c r="B926" s="5" t="s">
        <v>2934</v>
      </c>
      <c r="C926" s="5" t="s">
        <v>3006</v>
      </c>
      <c r="D926" s="5" t="s">
        <v>3007</v>
      </c>
      <c r="E926" s="5">
        <f>LEN(Table2[[#This Row],[text]])-LEN(Table2[[#This Row],[content]])</f>
        <v>1</v>
      </c>
      <c r="F926" s="5" t="s">
        <v>3008</v>
      </c>
      <c r="G926" s="6" t="s">
        <v>4659</v>
      </c>
    </row>
    <row r="927" spans="1:7" ht="356.25" x14ac:dyDescent="0.25">
      <c r="A927" s="4" t="s">
        <v>3009</v>
      </c>
      <c r="B927" s="5" t="s">
        <v>3010</v>
      </c>
      <c r="C927" s="5" t="s">
        <v>3011</v>
      </c>
      <c r="D927" s="5" t="s">
        <v>3012</v>
      </c>
      <c r="E927" s="5">
        <f>LEN(Table2[[#This Row],[text]])-LEN(Table2[[#This Row],[content]])</f>
        <v>1067</v>
      </c>
      <c r="F927" s="5" t="s">
        <v>3013</v>
      </c>
      <c r="G927" s="6" t="s">
        <v>4660</v>
      </c>
    </row>
    <row r="928" spans="1:7" ht="409.5" x14ac:dyDescent="0.25">
      <c r="A928" s="4" t="s">
        <v>3014</v>
      </c>
      <c r="B928" s="5" t="s">
        <v>3010</v>
      </c>
      <c r="C928" s="5" t="s">
        <v>3015</v>
      </c>
      <c r="D928" s="5" t="s">
        <v>3016</v>
      </c>
      <c r="E928" s="5">
        <f>LEN(Table2[[#This Row],[text]])-LEN(Table2[[#This Row],[content]])</f>
        <v>772</v>
      </c>
      <c r="F928" s="5" t="s">
        <v>3017</v>
      </c>
      <c r="G928" s="6" t="s">
        <v>4661</v>
      </c>
    </row>
    <row r="929" spans="1:7" ht="409.5" x14ac:dyDescent="0.25">
      <c r="A929" s="4" t="s">
        <v>3018</v>
      </c>
      <c r="B929" s="5" t="s">
        <v>3010</v>
      </c>
      <c r="C929" s="5" t="s">
        <v>3019</v>
      </c>
      <c r="D929" s="5" t="s">
        <v>3020</v>
      </c>
      <c r="E929" s="5">
        <f>LEN(Table2[[#This Row],[text]])-LEN(Table2[[#This Row],[content]])</f>
        <v>1469</v>
      </c>
      <c r="F929" s="5" t="s">
        <v>3021</v>
      </c>
      <c r="G929" s="6" t="s">
        <v>4662</v>
      </c>
    </row>
    <row r="930" spans="1:7" ht="384.75" x14ac:dyDescent="0.25">
      <c r="A930" s="4" t="s">
        <v>3022</v>
      </c>
      <c r="B930" s="5" t="s">
        <v>3010</v>
      </c>
      <c r="C930" s="5" t="s">
        <v>3023</v>
      </c>
      <c r="D930" s="5" t="s">
        <v>3024</v>
      </c>
      <c r="E930" s="5">
        <f>LEN(Table2[[#This Row],[text]])-LEN(Table2[[#This Row],[content]])</f>
        <v>586</v>
      </c>
      <c r="F930" s="5" t="s">
        <v>3025</v>
      </c>
      <c r="G930" s="6" t="s">
        <v>4663</v>
      </c>
    </row>
    <row r="931" spans="1:7" ht="409.5" x14ac:dyDescent="0.25">
      <c r="A931" s="4" t="s">
        <v>3026</v>
      </c>
      <c r="B931" s="5" t="s">
        <v>3010</v>
      </c>
      <c r="C931" s="5" t="s">
        <v>3027</v>
      </c>
      <c r="D931" s="5" t="s">
        <v>3028</v>
      </c>
      <c r="E931" s="5">
        <f>LEN(Table2[[#This Row],[text]])-LEN(Table2[[#This Row],[content]])</f>
        <v>1011</v>
      </c>
      <c r="F931" s="5" t="s">
        <v>3029</v>
      </c>
      <c r="G931" s="6" t="s">
        <v>4664</v>
      </c>
    </row>
    <row r="932" spans="1:7" ht="409.5" x14ac:dyDescent="0.25">
      <c r="A932" s="4" t="s">
        <v>3030</v>
      </c>
      <c r="B932" s="5" t="s">
        <v>3010</v>
      </c>
      <c r="C932" s="5" t="s">
        <v>3031</v>
      </c>
      <c r="D932" s="5" t="s">
        <v>3032</v>
      </c>
      <c r="E932" s="5">
        <f>LEN(Table2[[#This Row],[text]])-LEN(Table2[[#This Row],[content]])</f>
        <v>1032</v>
      </c>
      <c r="F932" s="5" t="s">
        <v>3033</v>
      </c>
      <c r="G932" s="6" t="s">
        <v>4665</v>
      </c>
    </row>
    <row r="933" spans="1:7" ht="409.5" x14ac:dyDescent="0.25">
      <c r="A933" s="4" t="s">
        <v>3034</v>
      </c>
      <c r="B933" s="5" t="s">
        <v>3010</v>
      </c>
      <c r="C933" s="5" t="s">
        <v>3035</v>
      </c>
      <c r="D933" s="5" t="s">
        <v>3036</v>
      </c>
      <c r="E933" s="5">
        <f>LEN(Table2[[#This Row],[text]])-LEN(Table2[[#This Row],[content]])</f>
        <v>2724</v>
      </c>
      <c r="F933" s="5" t="s">
        <v>3037</v>
      </c>
      <c r="G933" s="6" t="s">
        <v>4666</v>
      </c>
    </row>
    <row r="934" spans="1:7" ht="213.75" x14ac:dyDescent="0.25">
      <c r="A934" s="4" t="s">
        <v>3038</v>
      </c>
      <c r="B934" s="5" t="s">
        <v>3010</v>
      </c>
      <c r="C934" s="5" t="s">
        <v>3039</v>
      </c>
      <c r="D934" s="5" t="s">
        <v>3040</v>
      </c>
      <c r="E934" s="5">
        <f>LEN(Table2[[#This Row],[text]])-LEN(Table2[[#This Row],[content]])</f>
        <v>-4</v>
      </c>
      <c r="F934" s="5" t="s">
        <v>3041</v>
      </c>
      <c r="G934" s="6" t="s">
        <v>4667</v>
      </c>
    </row>
    <row r="935" spans="1:7" ht="409.5" x14ac:dyDescent="0.25">
      <c r="A935" s="4" t="s">
        <v>3042</v>
      </c>
      <c r="B935" s="5" t="s">
        <v>3010</v>
      </c>
      <c r="C935" s="5" t="s">
        <v>3043</v>
      </c>
      <c r="D935" s="5" t="s">
        <v>3044</v>
      </c>
      <c r="E935" s="5">
        <f>LEN(Table2[[#This Row],[text]])-LEN(Table2[[#This Row],[content]])</f>
        <v>1764</v>
      </c>
      <c r="F935" s="5" t="s">
        <v>3045</v>
      </c>
      <c r="G935" s="6" t="s">
        <v>4668</v>
      </c>
    </row>
    <row r="936" spans="1:7" ht="409.5" x14ac:dyDescent="0.25">
      <c r="A936" s="4" t="s">
        <v>3046</v>
      </c>
      <c r="B936" s="5" t="s">
        <v>3010</v>
      </c>
      <c r="C936" s="5" t="s">
        <v>3047</v>
      </c>
      <c r="D936" s="5" t="s">
        <v>3048</v>
      </c>
      <c r="E936" s="5">
        <f>LEN(Table2[[#This Row],[text]])-LEN(Table2[[#This Row],[content]])</f>
        <v>1273</v>
      </c>
      <c r="F936" s="5" t="s">
        <v>3049</v>
      </c>
      <c r="G936" s="6" t="s">
        <v>4669</v>
      </c>
    </row>
    <row r="937" spans="1:7" ht="409.5" x14ac:dyDescent="0.25">
      <c r="A937" s="4" t="s">
        <v>3050</v>
      </c>
      <c r="B937" s="5" t="s">
        <v>3010</v>
      </c>
      <c r="C937" s="5" t="s">
        <v>3051</v>
      </c>
      <c r="D937" s="5" t="s">
        <v>3052</v>
      </c>
      <c r="E937" s="5">
        <f>LEN(Table2[[#This Row],[text]])-LEN(Table2[[#This Row],[content]])</f>
        <v>-6</v>
      </c>
      <c r="F937" s="5" t="s">
        <v>3053</v>
      </c>
      <c r="G937" s="6" t="s">
        <v>4670</v>
      </c>
    </row>
    <row r="938" spans="1:7" ht="409.5" x14ac:dyDescent="0.25">
      <c r="A938" s="4" t="s">
        <v>3054</v>
      </c>
      <c r="B938" s="5" t="s">
        <v>3010</v>
      </c>
      <c r="C938" s="5" t="s">
        <v>3055</v>
      </c>
      <c r="D938" s="5" t="s">
        <v>3056</v>
      </c>
      <c r="E938" s="5">
        <f>LEN(Table2[[#This Row],[text]])-LEN(Table2[[#This Row],[content]])</f>
        <v>-6</v>
      </c>
      <c r="F938" s="5" t="s">
        <v>3057</v>
      </c>
      <c r="G938" s="6" t="s">
        <v>4671</v>
      </c>
    </row>
    <row r="939" spans="1:7" ht="409.5" x14ac:dyDescent="0.25">
      <c r="A939" s="4" t="s">
        <v>3058</v>
      </c>
      <c r="B939" s="5" t="s">
        <v>3010</v>
      </c>
      <c r="C939" s="5" t="s">
        <v>3059</v>
      </c>
      <c r="D939" s="5" t="s">
        <v>3060</v>
      </c>
      <c r="E939" s="5">
        <f>LEN(Table2[[#This Row],[text]])-LEN(Table2[[#This Row],[content]])</f>
        <v>1524</v>
      </c>
      <c r="F939" s="5" t="s">
        <v>3061</v>
      </c>
      <c r="G939" s="6" t="s">
        <v>4672</v>
      </c>
    </row>
    <row r="940" spans="1:7" ht="327.75" x14ac:dyDescent="0.25">
      <c r="A940" s="4" t="s">
        <v>3062</v>
      </c>
      <c r="B940" s="5" t="s">
        <v>3010</v>
      </c>
      <c r="C940" s="5" t="s">
        <v>3063</v>
      </c>
      <c r="D940" s="5" t="s">
        <v>3064</v>
      </c>
      <c r="E940" s="5">
        <f>LEN(Table2[[#This Row],[text]])-LEN(Table2[[#This Row],[content]])</f>
        <v>-6</v>
      </c>
      <c r="F940" s="5" t="s">
        <v>3065</v>
      </c>
      <c r="G940" s="6" t="s">
        <v>4673</v>
      </c>
    </row>
    <row r="941" spans="1:7" ht="399" x14ac:dyDescent="0.25">
      <c r="A941" s="4" t="s">
        <v>3066</v>
      </c>
      <c r="B941" s="5" t="s">
        <v>3010</v>
      </c>
      <c r="C941" s="5" t="s">
        <v>3067</v>
      </c>
      <c r="D941" s="5" t="s">
        <v>3068</v>
      </c>
      <c r="E941" s="5">
        <f>LEN(Table2[[#This Row],[text]])-LEN(Table2[[#This Row],[content]])</f>
        <v>-2</v>
      </c>
      <c r="F941" s="5" t="s">
        <v>3069</v>
      </c>
      <c r="G941" s="6" t="s">
        <v>4674</v>
      </c>
    </row>
    <row r="942" spans="1:7" ht="185.25" x14ac:dyDescent="0.25">
      <c r="A942" s="4" t="s">
        <v>3070</v>
      </c>
      <c r="B942" s="5" t="s">
        <v>3010</v>
      </c>
      <c r="C942" s="5" t="s">
        <v>3071</v>
      </c>
      <c r="D942" s="5" t="s">
        <v>3072</v>
      </c>
      <c r="E942" s="5">
        <f>LEN(Table2[[#This Row],[text]])-LEN(Table2[[#This Row],[content]])</f>
        <v>0</v>
      </c>
      <c r="F942" s="5" t="s">
        <v>3073</v>
      </c>
      <c r="G942" s="6" t="s">
        <v>3073</v>
      </c>
    </row>
    <row r="943" spans="1:7" ht="409.5" x14ac:dyDescent="0.25">
      <c r="A943" s="4" t="s">
        <v>3074</v>
      </c>
      <c r="B943" s="5" t="s">
        <v>3010</v>
      </c>
      <c r="C943" s="5" t="s">
        <v>3075</v>
      </c>
      <c r="D943" s="5" t="s">
        <v>3076</v>
      </c>
      <c r="E943" s="5">
        <f>LEN(Table2[[#This Row],[text]])-LEN(Table2[[#This Row],[content]])</f>
        <v>2230</v>
      </c>
      <c r="F943" s="5" t="s">
        <v>3077</v>
      </c>
      <c r="G943" s="6" t="s">
        <v>4675</v>
      </c>
    </row>
    <row r="944" spans="1:7" ht="370.5" x14ac:dyDescent="0.25">
      <c r="A944" s="4" t="s">
        <v>3078</v>
      </c>
      <c r="B944" s="5" t="s">
        <v>3010</v>
      </c>
      <c r="C944" s="5" t="s">
        <v>3079</v>
      </c>
      <c r="D944" s="5" t="s">
        <v>3080</v>
      </c>
      <c r="E944" s="5">
        <f>LEN(Table2[[#This Row],[text]])-LEN(Table2[[#This Row],[content]])</f>
        <v>741</v>
      </c>
      <c r="F944" s="5" t="s">
        <v>3081</v>
      </c>
      <c r="G944" s="6" t="s">
        <v>4676</v>
      </c>
    </row>
    <row r="945" spans="1:7" ht="409.5" x14ac:dyDescent="0.25">
      <c r="A945" s="4" t="s">
        <v>3082</v>
      </c>
      <c r="B945" s="5" t="s">
        <v>3010</v>
      </c>
      <c r="C945" s="5" t="s">
        <v>3083</v>
      </c>
      <c r="D945" s="5" t="s">
        <v>3084</v>
      </c>
      <c r="E945" s="5">
        <f>LEN(Table2[[#This Row],[text]])-LEN(Table2[[#This Row],[content]])</f>
        <v>7340</v>
      </c>
      <c r="F945" s="5" t="s">
        <v>3085</v>
      </c>
      <c r="G945" s="6" t="s">
        <v>4677</v>
      </c>
    </row>
    <row r="946" spans="1:7" ht="370.5" x14ac:dyDescent="0.25">
      <c r="A946" s="4" t="s">
        <v>3086</v>
      </c>
      <c r="B946" s="5" t="s">
        <v>3010</v>
      </c>
      <c r="C946" s="5" t="s">
        <v>3087</v>
      </c>
      <c r="D946" s="5" t="s">
        <v>3088</v>
      </c>
      <c r="E946" s="5">
        <f>LEN(Table2[[#This Row],[text]])-LEN(Table2[[#This Row],[content]])</f>
        <v>-7</v>
      </c>
      <c r="F946" s="5" t="s">
        <v>3089</v>
      </c>
      <c r="G946" s="6" t="s">
        <v>4678</v>
      </c>
    </row>
    <row r="947" spans="1:7" ht="228" x14ac:dyDescent="0.25">
      <c r="A947" s="4" t="s">
        <v>3090</v>
      </c>
      <c r="B947" s="5" t="s">
        <v>3091</v>
      </c>
      <c r="C947" s="5" t="s">
        <v>3092</v>
      </c>
      <c r="D947" s="5" t="s">
        <v>3093</v>
      </c>
      <c r="E947" s="5">
        <f>LEN(Table2[[#This Row],[text]])-LEN(Table2[[#This Row],[content]])</f>
        <v>0</v>
      </c>
      <c r="F947" s="5" t="s">
        <v>3094</v>
      </c>
      <c r="G947" s="6" t="s">
        <v>3094</v>
      </c>
    </row>
    <row r="948" spans="1:7" ht="142.5" x14ac:dyDescent="0.25">
      <c r="A948" s="4" t="s">
        <v>3095</v>
      </c>
      <c r="B948" s="5" t="s">
        <v>3091</v>
      </c>
      <c r="C948" s="5" t="s">
        <v>3096</v>
      </c>
      <c r="D948" s="5" t="s">
        <v>3097</v>
      </c>
      <c r="E948" s="5">
        <f>LEN(Table2[[#This Row],[text]])-LEN(Table2[[#This Row],[content]])</f>
        <v>0</v>
      </c>
      <c r="F948" s="5" t="s">
        <v>3098</v>
      </c>
      <c r="G948" s="6" t="s">
        <v>3098</v>
      </c>
    </row>
    <row r="949" spans="1:7" ht="199.5" x14ac:dyDescent="0.25">
      <c r="A949" s="4" t="s">
        <v>3099</v>
      </c>
      <c r="B949" s="5" t="s">
        <v>3091</v>
      </c>
      <c r="C949" s="5" t="s">
        <v>3100</v>
      </c>
      <c r="D949" s="5" t="s">
        <v>3101</v>
      </c>
      <c r="E949" s="5">
        <f>LEN(Table2[[#This Row],[text]])-LEN(Table2[[#This Row],[content]])</f>
        <v>0</v>
      </c>
      <c r="F949" s="5" t="s">
        <v>3102</v>
      </c>
      <c r="G949" s="6" t="s">
        <v>3102</v>
      </c>
    </row>
    <row r="950" spans="1:7" ht="342" x14ac:dyDescent="0.25">
      <c r="A950" s="4" t="s">
        <v>3103</v>
      </c>
      <c r="B950" s="5" t="s">
        <v>3091</v>
      </c>
      <c r="C950" s="5" t="s">
        <v>3104</v>
      </c>
      <c r="D950" s="5" t="s">
        <v>3105</v>
      </c>
      <c r="E950" s="5">
        <f>LEN(Table2[[#This Row],[text]])-LEN(Table2[[#This Row],[content]])</f>
        <v>1</v>
      </c>
      <c r="F950" s="5" t="s">
        <v>3106</v>
      </c>
      <c r="G950" s="6" t="s">
        <v>4679</v>
      </c>
    </row>
    <row r="951" spans="1:7" ht="409.5" x14ac:dyDescent="0.25">
      <c r="A951" s="4" t="s">
        <v>3107</v>
      </c>
      <c r="B951" s="5" t="s">
        <v>3091</v>
      </c>
      <c r="C951" s="5" t="s">
        <v>3108</v>
      </c>
      <c r="D951" s="5" t="s">
        <v>3109</v>
      </c>
      <c r="E951" s="5">
        <f>LEN(Table2[[#This Row],[text]])-LEN(Table2[[#This Row],[content]])</f>
        <v>2</v>
      </c>
      <c r="F951" s="5" t="s">
        <v>3110</v>
      </c>
      <c r="G951" s="6" t="s">
        <v>4680</v>
      </c>
    </row>
    <row r="952" spans="1:7" ht="342" x14ac:dyDescent="0.25">
      <c r="A952" s="4" t="s">
        <v>3111</v>
      </c>
      <c r="B952" s="5" t="s">
        <v>3091</v>
      </c>
      <c r="C952" s="5" t="s">
        <v>3112</v>
      </c>
      <c r="D952" s="5" t="s">
        <v>3113</v>
      </c>
      <c r="E952" s="5">
        <f>LEN(Table2[[#This Row],[text]])-LEN(Table2[[#This Row],[content]])</f>
        <v>0</v>
      </c>
      <c r="F952" s="5" t="s">
        <v>3114</v>
      </c>
      <c r="G952" s="6" t="s">
        <v>3114</v>
      </c>
    </row>
    <row r="953" spans="1:7" ht="409.5" x14ac:dyDescent="0.25">
      <c r="A953" s="4" t="s">
        <v>3115</v>
      </c>
      <c r="B953" s="5" t="s">
        <v>3091</v>
      </c>
      <c r="C953" s="5" t="s">
        <v>3116</v>
      </c>
      <c r="D953" s="5" t="s">
        <v>3117</v>
      </c>
      <c r="E953" s="5">
        <f>LEN(Table2[[#This Row],[text]])-LEN(Table2[[#This Row],[content]])</f>
        <v>1</v>
      </c>
      <c r="F953" s="5" t="s">
        <v>3118</v>
      </c>
      <c r="G953" s="6" t="s">
        <v>4681</v>
      </c>
    </row>
    <row r="954" spans="1:7" ht="409.5" x14ac:dyDescent="0.25">
      <c r="A954" s="4" t="s">
        <v>3119</v>
      </c>
      <c r="B954" s="5" t="s">
        <v>3091</v>
      </c>
      <c r="C954" s="5" t="s">
        <v>3120</v>
      </c>
      <c r="D954" s="5" t="s">
        <v>3121</v>
      </c>
      <c r="E954" s="5">
        <f>LEN(Table2[[#This Row],[text]])-LEN(Table2[[#This Row],[content]])</f>
        <v>-3</v>
      </c>
      <c r="F954" s="5" t="s">
        <v>3122</v>
      </c>
      <c r="G954" s="6" t="s">
        <v>4682</v>
      </c>
    </row>
    <row r="955" spans="1:7" ht="409.5" x14ac:dyDescent="0.25">
      <c r="A955" s="4" t="s">
        <v>3123</v>
      </c>
      <c r="B955" s="5" t="s">
        <v>3091</v>
      </c>
      <c r="C955" s="5" t="s">
        <v>3124</v>
      </c>
      <c r="D955" s="5" t="s">
        <v>3125</v>
      </c>
      <c r="E955" s="5">
        <f>LEN(Table2[[#This Row],[text]])-LEN(Table2[[#This Row],[content]])</f>
        <v>0</v>
      </c>
      <c r="F955" s="5" t="s">
        <v>3126</v>
      </c>
      <c r="G955" s="6" t="s">
        <v>3126</v>
      </c>
    </row>
    <row r="956" spans="1:7" ht="299.25" x14ac:dyDescent="0.25">
      <c r="A956" s="4" t="s">
        <v>3127</v>
      </c>
      <c r="B956" s="5" t="s">
        <v>3091</v>
      </c>
      <c r="C956" s="5" t="s">
        <v>3128</v>
      </c>
      <c r="D956" s="5" t="s">
        <v>3129</v>
      </c>
      <c r="E956" s="5">
        <f>LEN(Table2[[#This Row],[text]])-LEN(Table2[[#This Row],[content]])</f>
        <v>0</v>
      </c>
      <c r="F956" s="5" t="s">
        <v>3130</v>
      </c>
      <c r="G956" s="6" t="s">
        <v>3130</v>
      </c>
    </row>
    <row r="957" spans="1:7" ht="299.25" x14ac:dyDescent="0.25">
      <c r="A957" s="4" t="s">
        <v>3131</v>
      </c>
      <c r="B957" s="5" t="s">
        <v>3091</v>
      </c>
      <c r="C957" s="5" t="s">
        <v>3132</v>
      </c>
      <c r="D957" s="5" t="s">
        <v>3133</v>
      </c>
      <c r="E957" s="5">
        <f>LEN(Table2[[#This Row],[text]])-LEN(Table2[[#This Row],[content]])</f>
        <v>0</v>
      </c>
      <c r="F957" s="5" t="s">
        <v>3134</v>
      </c>
      <c r="G957" s="6" t="s">
        <v>3134</v>
      </c>
    </row>
    <row r="958" spans="1:7" ht="409.5" x14ac:dyDescent="0.25">
      <c r="A958" s="4" t="s">
        <v>3135</v>
      </c>
      <c r="B958" s="5" t="s">
        <v>3091</v>
      </c>
      <c r="C958" s="5" t="s">
        <v>3136</v>
      </c>
      <c r="D958" s="5" t="s">
        <v>3137</v>
      </c>
      <c r="E958" s="5">
        <f>LEN(Table2[[#This Row],[text]])-LEN(Table2[[#This Row],[content]])</f>
        <v>3</v>
      </c>
      <c r="F958" s="5" t="s">
        <v>3138</v>
      </c>
      <c r="G958" s="6" t="s">
        <v>4683</v>
      </c>
    </row>
    <row r="959" spans="1:7" ht="327.75" x14ac:dyDescent="0.25">
      <c r="A959" s="4" t="s">
        <v>3139</v>
      </c>
      <c r="B959" s="5" t="s">
        <v>3091</v>
      </c>
      <c r="C959" s="5" t="s">
        <v>3140</v>
      </c>
      <c r="D959" s="5" t="s">
        <v>3141</v>
      </c>
      <c r="E959" s="5">
        <f>LEN(Table2[[#This Row],[text]])-LEN(Table2[[#This Row],[content]])</f>
        <v>0</v>
      </c>
      <c r="F959" s="5" t="s">
        <v>3142</v>
      </c>
      <c r="G959" s="6" t="s">
        <v>3142</v>
      </c>
    </row>
    <row r="960" spans="1:7" ht="256.5" x14ac:dyDescent="0.25">
      <c r="A960" s="4" t="s">
        <v>3143</v>
      </c>
      <c r="B960" s="5" t="s">
        <v>3091</v>
      </c>
      <c r="C960" s="5" t="s">
        <v>3144</v>
      </c>
      <c r="D960" s="5" t="s">
        <v>3145</v>
      </c>
      <c r="E960" s="5">
        <f>LEN(Table2[[#This Row],[text]])-LEN(Table2[[#This Row],[content]])</f>
        <v>0</v>
      </c>
      <c r="F960" s="5" t="s">
        <v>3146</v>
      </c>
      <c r="G960" s="6" t="s">
        <v>3146</v>
      </c>
    </row>
    <row r="961" spans="1:7" ht="409.5" x14ac:dyDescent="0.25">
      <c r="A961" s="4" t="s">
        <v>3147</v>
      </c>
      <c r="B961" s="5" t="s">
        <v>3091</v>
      </c>
      <c r="C961" s="5" t="s">
        <v>3148</v>
      </c>
      <c r="D961" s="5" t="s">
        <v>3149</v>
      </c>
      <c r="E961" s="5">
        <f>LEN(Table2[[#This Row],[text]])-LEN(Table2[[#This Row],[content]])</f>
        <v>-9</v>
      </c>
      <c r="F961" s="5" t="s">
        <v>3150</v>
      </c>
      <c r="G961" s="6" t="s">
        <v>4684</v>
      </c>
    </row>
    <row r="962" spans="1:7" ht="409.5" x14ac:dyDescent="0.25">
      <c r="A962" s="4" t="s">
        <v>3151</v>
      </c>
      <c r="B962" s="5" t="s">
        <v>3091</v>
      </c>
      <c r="C962" s="5" t="s">
        <v>3152</v>
      </c>
      <c r="D962" s="5" t="s">
        <v>3153</v>
      </c>
      <c r="E962" s="5">
        <f>LEN(Table2[[#This Row],[text]])-LEN(Table2[[#This Row],[content]])</f>
        <v>1</v>
      </c>
      <c r="F962" s="5" t="s">
        <v>3154</v>
      </c>
      <c r="G962" s="6" t="s">
        <v>4685</v>
      </c>
    </row>
    <row r="963" spans="1:7" ht="409.5" x14ac:dyDescent="0.25">
      <c r="A963" s="4" t="s">
        <v>3155</v>
      </c>
      <c r="B963" s="5" t="s">
        <v>3091</v>
      </c>
      <c r="C963" s="5" t="s">
        <v>3156</v>
      </c>
      <c r="D963" s="5" t="s">
        <v>3157</v>
      </c>
      <c r="E963" s="5">
        <f>LEN(Table2[[#This Row],[text]])-LEN(Table2[[#This Row],[content]])</f>
        <v>-2</v>
      </c>
      <c r="F963" s="5" t="s">
        <v>3158</v>
      </c>
      <c r="G963" s="6" t="s">
        <v>4686</v>
      </c>
    </row>
    <row r="964" spans="1:7" ht="327.75" x14ac:dyDescent="0.25">
      <c r="A964" s="4" t="s">
        <v>3159</v>
      </c>
      <c r="B964" s="5" t="s">
        <v>3091</v>
      </c>
      <c r="C964" s="5" t="s">
        <v>3160</v>
      </c>
      <c r="D964" s="5" t="s">
        <v>3161</v>
      </c>
      <c r="E964" s="5">
        <f>LEN(Table2[[#This Row],[text]])-LEN(Table2[[#This Row],[content]])</f>
        <v>0</v>
      </c>
      <c r="F964" s="5" t="s">
        <v>3162</v>
      </c>
      <c r="G964" s="6" t="s">
        <v>3162</v>
      </c>
    </row>
    <row r="965" spans="1:7" ht="409.5" x14ac:dyDescent="0.25">
      <c r="A965" s="4" t="s">
        <v>3163</v>
      </c>
      <c r="B965" s="5" t="s">
        <v>3091</v>
      </c>
      <c r="C965" s="5" t="s">
        <v>3164</v>
      </c>
      <c r="D965" s="5" t="s">
        <v>3165</v>
      </c>
      <c r="E965" s="5">
        <f>LEN(Table2[[#This Row],[text]])-LEN(Table2[[#This Row],[content]])</f>
        <v>0</v>
      </c>
      <c r="F965" s="5" t="s">
        <v>3166</v>
      </c>
      <c r="G965" s="6" t="s">
        <v>3166</v>
      </c>
    </row>
    <row r="966" spans="1:7" ht="409.5" x14ac:dyDescent="0.25">
      <c r="A966" s="4" t="s">
        <v>3167</v>
      </c>
      <c r="B966" s="5" t="s">
        <v>3091</v>
      </c>
      <c r="C966" s="5" t="s">
        <v>3092</v>
      </c>
      <c r="D966" s="5" t="s">
        <v>3168</v>
      </c>
      <c r="E966" s="5">
        <f>LEN(Table2[[#This Row],[text]])-LEN(Table2[[#This Row],[content]])</f>
        <v>3</v>
      </c>
      <c r="F966" s="5" t="s">
        <v>3169</v>
      </c>
      <c r="G966" s="6" t="s">
        <v>4687</v>
      </c>
    </row>
    <row r="967" spans="1:7" ht="409.5" x14ac:dyDescent="0.25">
      <c r="A967" s="4" t="s">
        <v>3170</v>
      </c>
      <c r="B967" s="5" t="s">
        <v>3171</v>
      </c>
      <c r="C967" s="5" t="s">
        <v>3172</v>
      </c>
      <c r="D967" s="5" t="s">
        <v>3173</v>
      </c>
      <c r="E967" s="5">
        <f>LEN(Table2[[#This Row],[text]])-LEN(Table2[[#This Row],[content]])</f>
        <v>1</v>
      </c>
      <c r="F967" s="5" t="s">
        <v>3174</v>
      </c>
      <c r="G967" s="6" t="s">
        <v>4688</v>
      </c>
    </row>
    <row r="968" spans="1:7" ht="409.5" x14ac:dyDescent="0.25">
      <c r="A968" s="4" t="s">
        <v>3175</v>
      </c>
      <c r="B968" s="5" t="s">
        <v>3171</v>
      </c>
      <c r="C968" s="5" t="s">
        <v>3176</v>
      </c>
      <c r="D968" s="5" t="s">
        <v>3177</v>
      </c>
      <c r="E968" s="5">
        <f>LEN(Table2[[#This Row],[text]])-LEN(Table2[[#This Row],[content]])</f>
        <v>2</v>
      </c>
      <c r="F968" s="5" t="s">
        <v>3178</v>
      </c>
      <c r="G968" s="6" t="s">
        <v>4689</v>
      </c>
    </row>
    <row r="969" spans="1:7" ht="299.25" x14ac:dyDescent="0.25">
      <c r="A969" s="4" t="s">
        <v>3179</v>
      </c>
      <c r="B969" s="5" t="s">
        <v>3171</v>
      </c>
      <c r="C969" s="5" t="s">
        <v>3180</v>
      </c>
      <c r="D969" s="5" t="s">
        <v>3181</v>
      </c>
      <c r="E969" s="5">
        <f>LEN(Table2[[#This Row],[text]])-LEN(Table2[[#This Row],[content]])</f>
        <v>1</v>
      </c>
      <c r="F969" s="5" t="s">
        <v>3182</v>
      </c>
      <c r="G969" s="6" t="s">
        <v>4690</v>
      </c>
    </row>
    <row r="970" spans="1:7" ht="409.5" x14ac:dyDescent="0.25">
      <c r="A970" s="4" t="s">
        <v>3183</v>
      </c>
      <c r="B970" s="5" t="s">
        <v>3184</v>
      </c>
      <c r="C970" s="5" t="s">
        <v>3185</v>
      </c>
      <c r="D970" s="5" t="s">
        <v>3186</v>
      </c>
      <c r="E970" s="5">
        <f>LEN(Table2[[#This Row],[text]])-LEN(Table2[[#This Row],[content]])</f>
        <v>-2</v>
      </c>
      <c r="F970" s="5" t="s">
        <v>3187</v>
      </c>
      <c r="G970" s="6" t="s">
        <v>4691</v>
      </c>
    </row>
    <row r="971" spans="1:7" ht="370.5" x14ac:dyDescent="0.25">
      <c r="A971" s="4" t="s">
        <v>3188</v>
      </c>
      <c r="B971" s="5" t="s">
        <v>3189</v>
      </c>
      <c r="C971" s="5" t="s">
        <v>3190</v>
      </c>
      <c r="D971" s="5" t="s">
        <v>3191</v>
      </c>
      <c r="E971" s="5">
        <f>LEN(Table2[[#This Row],[text]])-LEN(Table2[[#This Row],[content]])</f>
        <v>5</v>
      </c>
      <c r="F971" s="5" t="s">
        <v>3192</v>
      </c>
      <c r="G971" s="6" t="s">
        <v>4692</v>
      </c>
    </row>
    <row r="972" spans="1:7" ht="409.5" x14ac:dyDescent="0.25">
      <c r="A972" s="4" t="s">
        <v>3193</v>
      </c>
      <c r="B972" s="5" t="s">
        <v>3189</v>
      </c>
      <c r="C972" s="5" t="s">
        <v>3194</v>
      </c>
      <c r="D972" s="5" t="s">
        <v>3195</v>
      </c>
      <c r="E972" s="5">
        <f>LEN(Table2[[#This Row],[text]])-LEN(Table2[[#This Row],[content]])</f>
        <v>0</v>
      </c>
      <c r="F972" s="5" t="s">
        <v>3196</v>
      </c>
      <c r="G972" s="6" t="s">
        <v>3196</v>
      </c>
    </row>
    <row r="973" spans="1:7" ht="409.5" x14ac:dyDescent="0.25">
      <c r="A973" s="4" t="s">
        <v>3197</v>
      </c>
      <c r="B973" s="5" t="s">
        <v>3189</v>
      </c>
      <c r="C973" s="5" t="s">
        <v>3198</v>
      </c>
      <c r="D973" s="5" t="s">
        <v>3199</v>
      </c>
      <c r="E973" s="5">
        <f>LEN(Table2[[#This Row],[text]])-LEN(Table2[[#This Row],[content]])</f>
        <v>1</v>
      </c>
      <c r="F973" s="5" t="s">
        <v>3200</v>
      </c>
      <c r="G973" s="6" t="s">
        <v>4693</v>
      </c>
    </row>
    <row r="974" spans="1:7" ht="409.5" x14ac:dyDescent="0.25">
      <c r="A974" s="4" t="s">
        <v>3201</v>
      </c>
      <c r="B974" s="5" t="s">
        <v>3189</v>
      </c>
      <c r="C974" s="5" t="s">
        <v>3202</v>
      </c>
      <c r="D974" s="5" t="s">
        <v>3203</v>
      </c>
      <c r="E974" s="5">
        <f>LEN(Table2[[#This Row],[text]])-LEN(Table2[[#This Row],[content]])</f>
        <v>-2</v>
      </c>
      <c r="F974" s="5" t="s">
        <v>3204</v>
      </c>
      <c r="G974" s="6" t="s">
        <v>4694</v>
      </c>
    </row>
    <row r="975" spans="1:7" ht="409.5" x14ac:dyDescent="0.25">
      <c r="A975" s="4" t="s">
        <v>3205</v>
      </c>
      <c r="B975" s="5" t="s">
        <v>3189</v>
      </c>
      <c r="C975" s="5" t="s">
        <v>3206</v>
      </c>
      <c r="D975" s="5" t="s">
        <v>3207</v>
      </c>
      <c r="E975" s="5">
        <f>LEN(Table2[[#This Row],[text]])-LEN(Table2[[#This Row],[content]])</f>
        <v>0</v>
      </c>
      <c r="F975" s="5" t="s">
        <v>3208</v>
      </c>
      <c r="G975" s="6" t="s">
        <v>3208</v>
      </c>
    </row>
    <row r="976" spans="1:7" ht="409.5" x14ac:dyDescent="0.25">
      <c r="A976" s="4" t="s">
        <v>3209</v>
      </c>
      <c r="B976" s="5" t="s">
        <v>3189</v>
      </c>
      <c r="C976" s="5" t="s">
        <v>3210</v>
      </c>
      <c r="D976" s="5" t="s">
        <v>3211</v>
      </c>
      <c r="E976" s="5">
        <f>LEN(Table2[[#This Row],[text]])-LEN(Table2[[#This Row],[content]])</f>
        <v>0</v>
      </c>
      <c r="F976" s="5" t="s">
        <v>3212</v>
      </c>
      <c r="G976" s="6" t="s">
        <v>3212</v>
      </c>
    </row>
    <row r="977" spans="1:7" ht="409.5" x14ac:dyDescent="0.25">
      <c r="A977" s="4" t="s">
        <v>3213</v>
      </c>
      <c r="B977" s="5" t="s">
        <v>3189</v>
      </c>
      <c r="C977" s="5" t="s">
        <v>3214</v>
      </c>
      <c r="D977" s="5" t="s">
        <v>3215</v>
      </c>
      <c r="E977" s="5">
        <f>LEN(Table2[[#This Row],[text]])-LEN(Table2[[#This Row],[content]])</f>
        <v>3</v>
      </c>
      <c r="F977" s="5" t="s">
        <v>3216</v>
      </c>
      <c r="G977" s="6" t="s">
        <v>4695</v>
      </c>
    </row>
    <row r="978" spans="1:7" ht="313.5" x14ac:dyDescent="0.25">
      <c r="A978" s="4" t="s">
        <v>3217</v>
      </c>
      <c r="B978" s="5" t="s">
        <v>3189</v>
      </c>
      <c r="C978" s="5" t="s">
        <v>3218</v>
      </c>
      <c r="D978" s="5" t="s">
        <v>3219</v>
      </c>
      <c r="E978" s="5">
        <f>LEN(Table2[[#This Row],[text]])-LEN(Table2[[#This Row],[content]])</f>
        <v>0</v>
      </c>
      <c r="F978" s="5" t="s">
        <v>3220</v>
      </c>
      <c r="G978" s="6" t="s">
        <v>3220</v>
      </c>
    </row>
    <row r="979" spans="1:7" ht="409.5" x14ac:dyDescent="0.25">
      <c r="A979" s="4" t="s">
        <v>3221</v>
      </c>
      <c r="B979" s="5" t="s">
        <v>3189</v>
      </c>
      <c r="C979" s="5" t="s">
        <v>3222</v>
      </c>
      <c r="D979" s="5" t="s">
        <v>3223</v>
      </c>
      <c r="E979" s="5">
        <f>LEN(Table2[[#This Row],[text]])-LEN(Table2[[#This Row],[content]])</f>
        <v>0</v>
      </c>
      <c r="F979" s="5" t="s">
        <v>3224</v>
      </c>
      <c r="G979" s="6" t="s">
        <v>3224</v>
      </c>
    </row>
    <row r="980" spans="1:7" ht="409.5" x14ac:dyDescent="0.25">
      <c r="A980" s="4" t="s">
        <v>3225</v>
      </c>
      <c r="B980" s="5" t="s">
        <v>3189</v>
      </c>
      <c r="C980" s="5" t="s">
        <v>3226</v>
      </c>
      <c r="D980" s="5" t="s">
        <v>3227</v>
      </c>
      <c r="E980" s="5">
        <f>LEN(Table2[[#This Row],[text]])-LEN(Table2[[#This Row],[content]])</f>
        <v>-5</v>
      </c>
      <c r="F980" s="5" t="s">
        <v>3228</v>
      </c>
      <c r="G980" s="6" t="s">
        <v>4696</v>
      </c>
    </row>
    <row r="981" spans="1:7" ht="409.5" x14ac:dyDescent="0.25">
      <c r="A981" s="4" t="s">
        <v>3229</v>
      </c>
      <c r="B981" s="5" t="s">
        <v>3189</v>
      </c>
      <c r="C981" s="5" t="s">
        <v>3230</v>
      </c>
      <c r="D981" s="5" t="s">
        <v>3231</v>
      </c>
      <c r="E981" s="5">
        <f>LEN(Table2[[#This Row],[text]])-LEN(Table2[[#This Row],[content]])</f>
        <v>0</v>
      </c>
      <c r="F981" s="5" t="s">
        <v>3232</v>
      </c>
      <c r="G981" s="6" t="s">
        <v>3232</v>
      </c>
    </row>
    <row r="982" spans="1:7" ht="399" x14ac:dyDescent="0.25">
      <c r="A982" s="4" t="s">
        <v>3233</v>
      </c>
      <c r="B982" s="5" t="s">
        <v>3189</v>
      </c>
      <c r="C982" s="5" t="s">
        <v>3234</v>
      </c>
      <c r="D982" s="5" t="s">
        <v>3235</v>
      </c>
      <c r="E982" s="5">
        <f>LEN(Table2[[#This Row],[text]])-LEN(Table2[[#This Row],[content]])</f>
        <v>1</v>
      </c>
      <c r="F982" s="5" t="s">
        <v>3236</v>
      </c>
      <c r="G982" s="6" t="s">
        <v>4697</v>
      </c>
    </row>
    <row r="983" spans="1:7" ht="409.5" x14ac:dyDescent="0.25">
      <c r="A983" s="4" t="s">
        <v>3237</v>
      </c>
      <c r="B983" s="5" t="s">
        <v>3189</v>
      </c>
      <c r="C983" s="5" t="s">
        <v>3238</v>
      </c>
      <c r="D983" s="5" t="s">
        <v>3239</v>
      </c>
      <c r="E983" s="5">
        <f>LEN(Table2[[#This Row],[text]])-LEN(Table2[[#This Row],[content]])</f>
        <v>-3</v>
      </c>
      <c r="F983" s="5" t="s">
        <v>3240</v>
      </c>
      <c r="G983" s="6" t="s">
        <v>4698</v>
      </c>
    </row>
    <row r="984" spans="1:7" ht="327.75" x14ac:dyDescent="0.25">
      <c r="A984" s="4" t="s">
        <v>3241</v>
      </c>
      <c r="B984" s="5" t="s">
        <v>3189</v>
      </c>
      <c r="C984" s="5" t="s">
        <v>3242</v>
      </c>
      <c r="D984" s="5" t="s">
        <v>3243</v>
      </c>
      <c r="E984" s="5">
        <f>LEN(Table2[[#This Row],[text]])-LEN(Table2[[#This Row],[content]])</f>
        <v>1</v>
      </c>
      <c r="F984" s="5" t="s">
        <v>3244</v>
      </c>
      <c r="G984" s="6" t="s">
        <v>4699</v>
      </c>
    </row>
    <row r="985" spans="1:7" ht="409.5" x14ac:dyDescent="0.25">
      <c r="A985" s="4" t="s">
        <v>3245</v>
      </c>
      <c r="B985" s="5" t="s">
        <v>3189</v>
      </c>
      <c r="C985" s="5" t="s">
        <v>3246</v>
      </c>
      <c r="D985" s="5" t="s">
        <v>3247</v>
      </c>
      <c r="E985" s="5">
        <f>LEN(Table2[[#This Row],[text]])-LEN(Table2[[#This Row],[content]])</f>
        <v>0</v>
      </c>
      <c r="F985" s="5" t="s">
        <v>3248</v>
      </c>
      <c r="G985" s="6" t="s">
        <v>3248</v>
      </c>
    </row>
    <row r="986" spans="1:7" ht="399" x14ac:dyDescent="0.25">
      <c r="A986" s="4" t="s">
        <v>3249</v>
      </c>
      <c r="B986" s="5" t="s">
        <v>3189</v>
      </c>
      <c r="C986" s="5" t="s">
        <v>3250</v>
      </c>
      <c r="D986" s="5" t="s">
        <v>3251</v>
      </c>
      <c r="E986" s="5">
        <f>LEN(Table2[[#This Row],[text]])-LEN(Table2[[#This Row],[content]])</f>
        <v>0</v>
      </c>
      <c r="F986" s="5" t="s">
        <v>3252</v>
      </c>
      <c r="G986" s="6" t="s">
        <v>3252</v>
      </c>
    </row>
    <row r="987" spans="1:7" ht="409.5" x14ac:dyDescent="0.25">
      <c r="A987" s="4" t="s">
        <v>3253</v>
      </c>
      <c r="B987" s="5" t="s">
        <v>3189</v>
      </c>
      <c r="C987" s="5" t="s">
        <v>3254</v>
      </c>
      <c r="D987" s="5" t="s">
        <v>3255</v>
      </c>
      <c r="E987" s="5">
        <f>LEN(Table2[[#This Row],[text]])-LEN(Table2[[#This Row],[content]])</f>
        <v>0</v>
      </c>
      <c r="F987" s="5" t="s">
        <v>3256</v>
      </c>
      <c r="G987" s="6" t="s">
        <v>3256</v>
      </c>
    </row>
    <row r="988" spans="1:7" ht="409.5" x14ac:dyDescent="0.25">
      <c r="A988" s="4" t="s">
        <v>3257</v>
      </c>
      <c r="B988" s="5" t="s">
        <v>3189</v>
      </c>
      <c r="C988" s="5" t="s">
        <v>3258</v>
      </c>
      <c r="D988" s="5" t="s">
        <v>3259</v>
      </c>
      <c r="E988" s="5">
        <f>LEN(Table2[[#This Row],[text]])-LEN(Table2[[#This Row],[content]])</f>
        <v>0</v>
      </c>
      <c r="F988" s="5" t="s">
        <v>3260</v>
      </c>
      <c r="G988" s="6" t="s">
        <v>3260</v>
      </c>
    </row>
    <row r="989" spans="1:7" ht="409.5" x14ac:dyDescent="0.25">
      <c r="A989" s="4" t="s">
        <v>3261</v>
      </c>
      <c r="B989" s="5" t="s">
        <v>3189</v>
      </c>
      <c r="C989" s="5" t="s">
        <v>3262</v>
      </c>
      <c r="D989" s="5" t="s">
        <v>3263</v>
      </c>
      <c r="E989" s="5">
        <f>LEN(Table2[[#This Row],[text]])-LEN(Table2[[#This Row],[content]])</f>
        <v>0</v>
      </c>
      <c r="F989" s="5" t="s">
        <v>3264</v>
      </c>
      <c r="G989" s="6" t="s">
        <v>3264</v>
      </c>
    </row>
    <row r="990" spans="1:7" ht="327.75" x14ac:dyDescent="0.25">
      <c r="A990" s="4" t="s">
        <v>3265</v>
      </c>
      <c r="B990" s="5" t="s">
        <v>3189</v>
      </c>
      <c r="C990" s="5" t="s">
        <v>3266</v>
      </c>
      <c r="D990" s="5" t="s">
        <v>3267</v>
      </c>
      <c r="E990" s="5">
        <f>LEN(Table2[[#This Row],[text]])-LEN(Table2[[#This Row],[content]])</f>
        <v>1</v>
      </c>
      <c r="F990" s="5" t="s">
        <v>3268</v>
      </c>
      <c r="G990" s="6" t="s">
        <v>4700</v>
      </c>
    </row>
    <row r="991" spans="1:7" ht="270.75" x14ac:dyDescent="0.25">
      <c r="A991" s="4" t="s">
        <v>3269</v>
      </c>
      <c r="B991" s="5" t="s">
        <v>3270</v>
      </c>
      <c r="C991" s="5" t="s">
        <v>3271</v>
      </c>
      <c r="D991" s="5" t="s">
        <v>3272</v>
      </c>
      <c r="E991" s="5">
        <f>LEN(Table2[[#This Row],[text]])-LEN(Table2[[#This Row],[content]])</f>
        <v>1</v>
      </c>
      <c r="F991" s="5" t="s">
        <v>3273</v>
      </c>
      <c r="G991" s="6" t="s">
        <v>4701</v>
      </c>
    </row>
    <row r="992" spans="1:7" ht="356.25" x14ac:dyDescent="0.25">
      <c r="A992" s="4" t="s">
        <v>3274</v>
      </c>
      <c r="B992" s="5" t="s">
        <v>3270</v>
      </c>
      <c r="C992" s="5" t="s">
        <v>3275</v>
      </c>
      <c r="D992" s="5" t="s">
        <v>3276</v>
      </c>
      <c r="E992" s="5">
        <f>LEN(Table2[[#This Row],[text]])-LEN(Table2[[#This Row],[content]])</f>
        <v>1</v>
      </c>
      <c r="F992" s="5" t="s">
        <v>3277</v>
      </c>
      <c r="G992" s="6" t="s">
        <v>4702</v>
      </c>
    </row>
    <row r="993" spans="1:7" ht="409.5" x14ac:dyDescent="0.25">
      <c r="A993" s="4" t="s">
        <v>3278</v>
      </c>
      <c r="B993" s="5" t="s">
        <v>3270</v>
      </c>
      <c r="C993" s="5" t="s">
        <v>3279</v>
      </c>
      <c r="D993" s="5" t="s">
        <v>3280</v>
      </c>
      <c r="E993" s="5">
        <f>LEN(Table2[[#This Row],[text]])-LEN(Table2[[#This Row],[content]])</f>
        <v>1</v>
      </c>
      <c r="F993" s="5" t="s">
        <v>3281</v>
      </c>
      <c r="G993" s="6" t="s">
        <v>4703</v>
      </c>
    </row>
    <row r="994" spans="1:7" ht="313.5" x14ac:dyDescent="0.25">
      <c r="A994" s="4" t="s">
        <v>3282</v>
      </c>
      <c r="B994" s="5" t="s">
        <v>3270</v>
      </c>
      <c r="C994" s="5" t="s">
        <v>3283</v>
      </c>
      <c r="D994" s="5" t="s">
        <v>3284</v>
      </c>
      <c r="E994" s="5">
        <f>LEN(Table2[[#This Row],[text]])-LEN(Table2[[#This Row],[content]])</f>
        <v>1</v>
      </c>
      <c r="F994" s="5" t="s">
        <v>3285</v>
      </c>
      <c r="G994" s="6" t="s">
        <v>4704</v>
      </c>
    </row>
    <row r="995" spans="1:7" ht="409.5" x14ac:dyDescent="0.25">
      <c r="A995" s="4" t="s">
        <v>3286</v>
      </c>
      <c r="B995" s="5" t="s">
        <v>3270</v>
      </c>
      <c r="C995" s="5" t="s">
        <v>3287</v>
      </c>
      <c r="D995" s="5" t="s">
        <v>3288</v>
      </c>
      <c r="E995" s="5">
        <f>LEN(Table2[[#This Row],[text]])-LEN(Table2[[#This Row],[content]])</f>
        <v>-1</v>
      </c>
      <c r="F995" s="5" t="s">
        <v>3289</v>
      </c>
      <c r="G995" s="6" t="s">
        <v>4705</v>
      </c>
    </row>
    <row r="996" spans="1:7" ht="409.5" x14ac:dyDescent="0.25">
      <c r="A996" s="4" t="s">
        <v>3290</v>
      </c>
      <c r="B996" s="5" t="s">
        <v>3270</v>
      </c>
      <c r="C996" s="5" t="s">
        <v>3291</v>
      </c>
      <c r="D996" s="5" t="s">
        <v>3292</v>
      </c>
      <c r="E996" s="5">
        <f>LEN(Table2[[#This Row],[text]])-LEN(Table2[[#This Row],[content]])</f>
        <v>1</v>
      </c>
      <c r="F996" s="5" t="s">
        <v>3293</v>
      </c>
      <c r="G996" s="6" t="s">
        <v>4706</v>
      </c>
    </row>
    <row r="997" spans="1:7" ht="384.75" x14ac:dyDescent="0.25">
      <c r="A997" s="4" t="s">
        <v>3294</v>
      </c>
      <c r="B997" s="5" t="s">
        <v>3270</v>
      </c>
      <c r="C997" s="5" t="s">
        <v>3295</v>
      </c>
      <c r="D997" s="5" t="s">
        <v>3296</v>
      </c>
      <c r="E997" s="5">
        <f>LEN(Table2[[#This Row],[text]])-LEN(Table2[[#This Row],[content]])</f>
        <v>1</v>
      </c>
      <c r="F997" s="5" t="s">
        <v>3297</v>
      </c>
      <c r="G997" s="6" t="s">
        <v>4707</v>
      </c>
    </row>
    <row r="998" spans="1:7" ht="409.5" x14ac:dyDescent="0.25">
      <c r="A998" s="4" t="s">
        <v>3298</v>
      </c>
      <c r="B998" s="5" t="s">
        <v>3270</v>
      </c>
      <c r="C998" s="5" t="s">
        <v>3299</v>
      </c>
      <c r="D998" s="5" t="s">
        <v>3300</v>
      </c>
      <c r="E998" s="5">
        <f>LEN(Table2[[#This Row],[text]])-LEN(Table2[[#This Row],[content]])</f>
        <v>-3</v>
      </c>
      <c r="F998" s="5" t="s">
        <v>3301</v>
      </c>
      <c r="G998" s="6" t="s">
        <v>4708</v>
      </c>
    </row>
    <row r="999" spans="1:7" ht="409.5" x14ac:dyDescent="0.25">
      <c r="A999" s="4" t="s">
        <v>3302</v>
      </c>
      <c r="B999" s="5" t="s">
        <v>3270</v>
      </c>
      <c r="C999" s="5" t="s">
        <v>3303</v>
      </c>
      <c r="D999" s="5" t="s">
        <v>3304</v>
      </c>
      <c r="E999" s="5">
        <f>LEN(Table2[[#This Row],[text]])-LEN(Table2[[#This Row],[content]])</f>
        <v>1</v>
      </c>
      <c r="F999" s="5" t="s">
        <v>3305</v>
      </c>
      <c r="G999" s="6" t="s">
        <v>4709</v>
      </c>
    </row>
    <row r="1000" spans="1:7" ht="409.5" x14ac:dyDescent="0.25">
      <c r="A1000" s="4" t="s">
        <v>3306</v>
      </c>
      <c r="B1000" s="5" t="s">
        <v>3270</v>
      </c>
      <c r="C1000" s="5" t="s">
        <v>3307</v>
      </c>
      <c r="D1000" s="5" t="s">
        <v>3308</v>
      </c>
      <c r="E1000" s="5">
        <f>LEN(Table2[[#This Row],[text]])-LEN(Table2[[#This Row],[content]])</f>
        <v>0</v>
      </c>
      <c r="F1000" s="5" t="s">
        <v>3309</v>
      </c>
      <c r="G1000" s="6" t="s">
        <v>4710</v>
      </c>
    </row>
    <row r="1001" spans="1:7" ht="409.5" x14ac:dyDescent="0.25">
      <c r="A1001" s="4" t="s">
        <v>3310</v>
      </c>
      <c r="B1001" s="5" t="s">
        <v>3270</v>
      </c>
      <c r="C1001" s="5" t="s">
        <v>3311</v>
      </c>
      <c r="D1001" s="5" t="s">
        <v>3312</v>
      </c>
      <c r="E1001" s="5">
        <f>LEN(Table2[[#This Row],[text]])-LEN(Table2[[#This Row],[content]])</f>
        <v>-14</v>
      </c>
      <c r="F1001" s="5" t="s">
        <v>3313</v>
      </c>
      <c r="G1001" s="6" t="s">
        <v>4711</v>
      </c>
    </row>
    <row r="1002" spans="1:7" ht="409.5" x14ac:dyDescent="0.25">
      <c r="A1002" s="4" t="s">
        <v>3314</v>
      </c>
      <c r="B1002" s="5" t="s">
        <v>3270</v>
      </c>
      <c r="C1002" s="5" t="s">
        <v>3315</v>
      </c>
      <c r="D1002" s="5" t="s">
        <v>3316</v>
      </c>
      <c r="E1002" s="5">
        <f>LEN(Table2[[#This Row],[text]])-LEN(Table2[[#This Row],[content]])</f>
        <v>0</v>
      </c>
      <c r="F1002" s="5" t="s">
        <v>3317</v>
      </c>
      <c r="G1002" s="6" t="s">
        <v>4712</v>
      </c>
    </row>
    <row r="1003" spans="1:7" ht="370.5" x14ac:dyDescent="0.25">
      <c r="A1003" s="4" t="s">
        <v>3318</v>
      </c>
      <c r="B1003" s="5" t="s">
        <v>3270</v>
      </c>
      <c r="C1003" s="5" t="s">
        <v>3319</v>
      </c>
      <c r="D1003" s="5" t="s">
        <v>3320</v>
      </c>
      <c r="E1003" s="5">
        <f>LEN(Table2[[#This Row],[text]])-LEN(Table2[[#This Row],[content]])</f>
        <v>0</v>
      </c>
      <c r="F1003" s="5" t="s">
        <v>3321</v>
      </c>
      <c r="G1003" s="6" t="s">
        <v>3321</v>
      </c>
    </row>
    <row r="1004" spans="1:7" ht="356.25" x14ac:dyDescent="0.25">
      <c r="A1004" s="4" t="s">
        <v>3322</v>
      </c>
      <c r="B1004" s="5" t="s">
        <v>3270</v>
      </c>
      <c r="C1004" s="5" t="s">
        <v>3323</v>
      </c>
      <c r="D1004" s="5" t="s">
        <v>3324</v>
      </c>
      <c r="E1004" s="5">
        <f>LEN(Table2[[#This Row],[text]])-LEN(Table2[[#This Row],[content]])</f>
        <v>1</v>
      </c>
      <c r="F1004" s="5" t="s">
        <v>3325</v>
      </c>
      <c r="G1004" s="6" t="s">
        <v>4713</v>
      </c>
    </row>
    <row r="1005" spans="1:7" ht="384.75" x14ac:dyDescent="0.25">
      <c r="A1005" s="4" t="s">
        <v>3326</v>
      </c>
      <c r="B1005" s="5" t="s">
        <v>3270</v>
      </c>
      <c r="C1005" s="5" t="s">
        <v>3327</v>
      </c>
      <c r="D1005" s="5" t="s">
        <v>3328</v>
      </c>
      <c r="E1005" s="5">
        <f>LEN(Table2[[#This Row],[text]])-LEN(Table2[[#This Row],[content]])</f>
        <v>1</v>
      </c>
      <c r="F1005" s="5" t="s">
        <v>3329</v>
      </c>
      <c r="G1005" s="6" t="s">
        <v>4714</v>
      </c>
    </row>
    <row r="1006" spans="1:7" ht="270.75" x14ac:dyDescent="0.25">
      <c r="A1006" s="4" t="s">
        <v>3330</v>
      </c>
      <c r="B1006" s="5" t="s">
        <v>3270</v>
      </c>
      <c r="C1006" s="5" t="s">
        <v>3331</v>
      </c>
      <c r="D1006" s="5" t="s">
        <v>3332</v>
      </c>
      <c r="E1006" s="5">
        <f>LEN(Table2[[#This Row],[text]])-LEN(Table2[[#This Row],[content]])</f>
        <v>1</v>
      </c>
      <c r="F1006" s="5" t="s">
        <v>3333</v>
      </c>
      <c r="G1006" s="6" t="s">
        <v>4715</v>
      </c>
    </row>
    <row r="1007" spans="1:7" ht="342" x14ac:dyDescent="0.25">
      <c r="A1007" s="4" t="s">
        <v>3334</v>
      </c>
      <c r="B1007" s="5" t="s">
        <v>3270</v>
      </c>
      <c r="C1007" s="5" t="s">
        <v>3335</v>
      </c>
      <c r="D1007" s="5" t="s">
        <v>3336</v>
      </c>
      <c r="E1007" s="5">
        <f>LEN(Table2[[#This Row],[text]])-LEN(Table2[[#This Row],[content]])</f>
        <v>1</v>
      </c>
      <c r="F1007" s="5" t="s">
        <v>3337</v>
      </c>
      <c r="G1007" s="6" t="s">
        <v>4716</v>
      </c>
    </row>
    <row r="1008" spans="1:7" ht="370.5" x14ac:dyDescent="0.25">
      <c r="A1008" s="4" t="s">
        <v>3338</v>
      </c>
      <c r="B1008" s="5" t="s">
        <v>3270</v>
      </c>
      <c r="C1008" s="5" t="s">
        <v>3339</v>
      </c>
      <c r="D1008" s="5" t="s">
        <v>3340</v>
      </c>
      <c r="E1008" s="5">
        <f>LEN(Table2[[#This Row],[text]])-LEN(Table2[[#This Row],[content]])</f>
        <v>1</v>
      </c>
      <c r="F1008" s="5" t="s">
        <v>3341</v>
      </c>
      <c r="G1008" s="6" t="s">
        <v>4717</v>
      </c>
    </row>
    <row r="1009" spans="1:7" ht="342" x14ac:dyDescent="0.25">
      <c r="A1009" s="4" t="s">
        <v>3342</v>
      </c>
      <c r="B1009" s="5" t="s">
        <v>3270</v>
      </c>
      <c r="C1009" s="5" t="s">
        <v>3343</v>
      </c>
      <c r="D1009" s="5" t="s">
        <v>3344</v>
      </c>
      <c r="E1009" s="5">
        <f>LEN(Table2[[#This Row],[text]])-LEN(Table2[[#This Row],[content]])</f>
        <v>0</v>
      </c>
      <c r="F1009" s="5" t="s">
        <v>3345</v>
      </c>
      <c r="G1009" s="6" t="s">
        <v>3345</v>
      </c>
    </row>
    <row r="1010" spans="1:7" ht="409.5" x14ac:dyDescent="0.25">
      <c r="A1010" s="4" t="s">
        <v>3346</v>
      </c>
      <c r="B1010" s="5" t="s">
        <v>3270</v>
      </c>
      <c r="C1010" s="5" t="s">
        <v>1787</v>
      </c>
      <c r="D1010" s="5" t="s">
        <v>3347</v>
      </c>
      <c r="E1010" s="5">
        <f>LEN(Table2[[#This Row],[text]])-LEN(Table2[[#This Row],[content]])</f>
        <v>1</v>
      </c>
      <c r="F1010" s="5" t="s">
        <v>3348</v>
      </c>
      <c r="G1010" s="6" t="s">
        <v>4718</v>
      </c>
    </row>
    <row r="1011" spans="1:7" ht="409.5" x14ac:dyDescent="0.25">
      <c r="A1011" s="4" t="s">
        <v>3349</v>
      </c>
      <c r="B1011" s="5" t="s">
        <v>3350</v>
      </c>
      <c r="C1011" s="5" t="s">
        <v>3351</v>
      </c>
      <c r="D1011" s="5" t="s">
        <v>3352</v>
      </c>
      <c r="E1011" s="5">
        <f>LEN(Table2[[#This Row],[text]])-LEN(Table2[[#This Row],[content]])</f>
        <v>30</v>
      </c>
      <c r="F1011" s="5" t="s">
        <v>3353</v>
      </c>
      <c r="G1011" s="6" t="s">
        <v>4719</v>
      </c>
    </row>
    <row r="1012" spans="1:7" ht="409.5" x14ac:dyDescent="0.25">
      <c r="A1012" s="4" t="s">
        <v>3354</v>
      </c>
      <c r="B1012" s="5" t="s">
        <v>3350</v>
      </c>
      <c r="C1012" s="5" t="s">
        <v>3355</v>
      </c>
      <c r="D1012" s="5" t="s">
        <v>3356</v>
      </c>
      <c r="E1012" s="5">
        <f>LEN(Table2[[#This Row],[text]])-LEN(Table2[[#This Row],[content]])</f>
        <v>70</v>
      </c>
      <c r="F1012" s="5" t="s">
        <v>3357</v>
      </c>
      <c r="G1012" s="6" t="s">
        <v>4720</v>
      </c>
    </row>
    <row r="1013" spans="1:7" ht="384.75" x14ac:dyDescent="0.25">
      <c r="A1013" s="4" t="s">
        <v>3358</v>
      </c>
      <c r="B1013" s="5" t="s">
        <v>3350</v>
      </c>
      <c r="C1013" s="5" t="s">
        <v>3359</v>
      </c>
      <c r="D1013" s="5" t="s">
        <v>3360</v>
      </c>
      <c r="E1013" s="5">
        <f>LEN(Table2[[#This Row],[text]])-LEN(Table2[[#This Row],[content]])</f>
        <v>30</v>
      </c>
      <c r="F1013" s="5" t="s">
        <v>3361</v>
      </c>
      <c r="G1013" s="6" t="s">
        <v>4721</v>
      </c>
    </row>
    <row r="1014" spans="1:7" ht="409.5" x14ac:dyDescent="0.25">
      <c r="A1014" s="4" t="s">
        <v>3362</v>
      </c>
      <c r="B1014" s="5" t="s">
        <v>3350</v>
      </c>
      <c r="C1014" s="5" t="s">
        <v>3363</v>
      </c>
      <c r="D1014" s="5" t="s">
        <v>3364</v>
      </c>
      <c r="E1014" s="5">
        <f>LEN(Table2[[#This Row],[text]])-LEN(Table2[[#This Row],[content]])</f>
        <v>49</v>
      </c>
      <c r="F1014" s="5" t="s">
        <v>3365</v>
      </c>
      <c r="G1014" s="6" t="s">
        <v>4722</v>
      </c>
    </row>
    <row r="1015" spans="1:7" ht="409.5" x14ac:dyDescent="0.25">
      <c r="A1015" s="4" t="s">
        <v>3366</v>
      </c>
      <c r="B1015" s="5" t="s">
        <v>3350</v>
      </c>
      <c r="C1015" s="5" t="s">
        <v>3367</v>
      </c>
      <c r="D1015" s="5" t="s">
        <v>3368</v>
      </c>
      <c r="E1015" s="5">
        <f>LEN(Table2[[#This Row],[text]])-LEN(Table2[[#This Row],[content]])</f>
        <v>44</v>
      </c>
      <c r="F1015" s="5" t="s">
        <v>3369</v>
      </c>
      <c r="G1015" s="6" t="s">
        <v>4723</v>
      </c>
    </row>
    <row r="1016" spans="1:7" ht="342" x14ac:dyDescent="0.25">
      <c r="A1016" s="4" t="s">
        <v>3370</v>
      </c>
      <c r="B1016" s="5" t="s">
        <v>3350</v>
      </c>
      <c r="C1016" s="5" t="s">
        <v>3371</v>
      </c>
      <c r="D1016" s="5" t="s">
        <v>3372</v>
      </c>
      <c r="E1016" s="5">
        <f>LEN(Table2[[#This Row],[text]])-LEN(Table2[[#This Row],[content]])</f>
        <v>2</v>
      </c>
      <c r="F1016" s="5" t="s">
        <v>3373</v>
      </c>
      <c r="G1016" s="6" t="s">
        <v>4724</v>
      </c>
    </row>
    <row r="1017" spans="1:7" ht="409.5" x14ac:dyDescent="0.25">
      <c r="A1017" s="4" t="s">
        <v>3374</v>
      </c>
      <c r="B1017" s="5" t="s">
        <v>3350</v>
      </c>
      <c r="C1017" s="5" t="s">
        <v>3375</v>
      </c>
      <c r="D1017" s="5" t="s">
        <v>3376</v>
      </c>
      <c r="E1017" s="5">
        <f>LEN(Table2[[#This Row],[text]])-LEN(Table2[[#This Row],[content]])</f>
        <v>43</v>
      </c>
      <c r="F1017" s="5" t="s">
        <v>3377</v>
      </c>
      <c r="G1017" s="6" t="s">
        <v>4725</v>
      </c>
    </row>
    <row r="1018" spans="1:7" ht="409.5" x14ac:dyDescent="0.25">
      <c r="A1018" s="4" t="s">
        <v>3378</v>
      </c>
      <c r="B1018" s="5" t="s">
        <v>3350</v>
      </c>
      <c r="C1018" s="5" t="s">
        <v>3379</v>
      </c>
      <c r="D1018" s="5" t="s">
        <v>3380</v>
      </c>
      <c r="E1018" s="5">
        <f>LEN(Table2[[#This Row],[text]])-LEN(Table2[[#This Row],[content]])</f>
        <v>52</v>
      </c>
      <c r="F1018" s="5" t="s">
        <v>3381</v>
      </c>
      <c r="G1018" s="6" t="s">
        <v>4726</v>
      </c>
    </row>
    <row r="1019" spans="1:7" ht="370.5" x14ac:dyDescent="0.25">
      <c r="A1019" s="4" t="s">
        <v>3382</v>
      </c>
      <c r="B1019" s="5" t="s">
        <v>3350</v>
      </c>
      <c r="C1019" s="5" t="s">
        <v>3383</v>
      </c>
      <c r="D1019" s="5" t="s">
        <v>3384</v>
      </c>
      <c r="E1019" s="5">
        <f>LEN(Table2[[#This Row],[text]])-LEN(Table2[[#This Row],[content]])</f>
        <v>0</v>
      </c>
      <c r="F1019" s="5" t="s">
        <v>3385</v>
      </c>
      <c r="G1019" s="6" t="s">
        <v>3385</v>
      </c>
    </row>
    <row r="1020" spans="1:7" ht="409.5" x14ac:dyDescent="0.25">
      <c r="A1020" s="4" t="s">
        <v>3386</v>
      </c>
      <c r="B1020" s="5" t="s">
        <v>3350</v>
      </c>
      <c r="C1020" s="5" t="s">
        <v>3387</v>
      </c>
      <c r="D1020" s="5" t="s">
        <v>3388</v>
      </c>
      <c r="E1020" s="5">
        <f>LEN(Table2[[#This Row],[text]])-LEN(Table2[[#This Row],[content]])</f>
        <v>18</v>
      </c>
      <c r="F1020" s="5" t="s">
        <v>3389</v>
      </c>
      <c r="G1020" s="6" t="s">
        <v>4727</v>
      </c>
    </row>
    <row r="1021" spans="1:7" ht="409.5" x14ac:dyDescent="0.25">
      <c r="A1021" s="4" t="s">
        <v>3390</v>
      </c>
      <c r="B1021" s="5" t="s">
        <v>3350</v>
      </c>
      <c r="C1021" s="5" t="s">
        <v>3391</v>
      </c>
      <c r="D1021" s="5" t="s">
        <v>3392</v>
      </c>
      <c r="E1021" s="5">
        <f>LEN(Table2[[#This Row],[text]])-LEN(Table2[[#This Row],[content]])</f>
        <v>1</v>
      </c>
      <c r="F1021" s="5" t="s">
        <v>3393</v>
      </c>
      <c r="G1021" s="6" t="s">
        <v>4728</v>
      </c>
    </row>
    <row r="1022" spans="1:7" ht="356.25" x14ac:dyDescent="0.25">
      <c r="A1022" s="4" t="s">
        <v>3394</v>
      </c>
      <c r="B1022" s="5" t="s">
        <v>3350</v>
      </c>
      <c r="C1022" s="5" t="s">
        <v>3395</v>
      </c>
      <c r="D1022" s="5" t="s">
        <v>3396</v>
      </c>
      <c r="E1022" s="5">
        <f>LEN(Table2[[#This Row],[text]])-LEN(Table2[[#This Row],[content]])</f>
        <v>15</v>
      </c>
      <c r="F1022" s="5" t="s">
        <v>3397</v>
      </c>
      <c r="G1022" s="6" t="s">
        <v>4729</v>
      </c>
    </row>
    <row r="1023" spans="1:7" ht="409.5" x14ac:dyDescent="0.25">
      <c r="A1023" s="4" t="s">
        <v>3398</v>
      </c>
      <c r="B1023" s="5" t="s">
        <v>3350</v>
      </c>
      <c r="C1023" s="5" t="s">
        <v>3399</v>
      </c>
      <c r="D1023" s="5" t="s">
        <v>3400</v>
      </c>
      <c r="E1023" s="5">
        <f>LEN(Table2[[#This Row],[text]])-LEN(Table2[[#This Row],[content]])</f>
        <v>65</v>
      </c>
      <c r="F1023" s="5" t="s">
        <v>3401</v>
      </c>
      <c r="G1023" s="6" t="s">
        <v>4730</v>
      </c>
    </row>
    <row r="1024" spans="1:7" ht="409.5" x14ac:dyDescent="0.25">
      <c r="A1024" s="4" t="s">
        <v>3402</v>
      </c>
      <c r="B1024" s="5" t="s">
        <v>3350</v>
      </c>
      <c r="C1024" s="5" t="s">
        <v>3403</v>
      </c>
      <c r="D1024" s="5" t="s">
        <v>3404</v>
      </c>
      <c r="E1024" s="5">
        <f>LEN(Table2[[#This Row],[text]])-LEN(Table2[[#This Row],[content]])</f>
        <v>24</v>
      </c>
      <c r="F1024" s="5" t="s">
        <v>3405</v>
      </c>
      <c r="G1024" s="6" t="s">
        <v>4731</v>
      </c>
    </row>
    <row r="1025" spans="1:7" ht="409.5" x14ac:dyDescent="0.25">
      <c r="A1025" s="4" t="s">
        <v>3406</v>
      </c>
      <c r="B1025" s="5" t="s">
        <v>3350</v>
      </c>
      <c r="C1025" s="5" t="s">
        <v>3407</v>
      </c>
      <c r="D1025" s="5" t="s">
        <v>3408</v>
      </c>
      <c r="E1025" s="5">
        <f>LEN(Table2[[#This Row],[text]])-LEN(Table2[[#This Row],[content]])</f>
        <v>35</v>
      </c>
      <c r="F1025" s="5" t="s">
        <v>3409</v>
      </c>
      <c r="G1025" s="6" t="s">
        <v>4732</v>
      </c>
    </row>
    <row r="1026" spans="1:7" ht="409.5" x14ac:dyDescent="0.25">
      <c r="A1026" s="4" t="s">
        <v>3410</v>
      </c>
      <c r="B1026" s="5" t="s">
        <v>3350</v>
      </c>
      <c r="C1026" s="5" t="s">
        <v>3411</v>
      </c>
      <c r="D1026" s="5" t="s">
        <v>3412</v>
      </c>
      <c r="E1026" s="5">
        <f>LEN(Table2[[#This Row],[text]])-LEN(Table2[[#This Row],[content]])</f>
        <v>2</v>
      </c>
      <c r="F1026" s="5" t="s">
        <v>3413</v>
      </c>
      <c r="G1026" s="6" t="s">
        <v>4733</v>
      </c>
    </row>
    <row r="1027" spans="1:7" ht="370.5" x14ac:dyDescent="0.25">
      <c r="A1027" s="4" t="s">
        <v>3414</v>
      </c>
      <c r="B1027" s="5" t="s">
        <v>3350</v>
      </c>
      <c r="C1027" s="5" t="s">
        <v>3415</v>
      </c>
      <c r="D1027" s="5" t="s">
        <v>3416</v>
      </c>
      <c r="E1027" s="5">
        <f>LEN(Table2[[#This Row],[text]])-LEN(Table2[[#This Row],[content]])</f>
        <v>-1</v>
      </c>
      <c r="F1027" s="5" t="s">
        <v>3417</v>
      </c>
      <c r="G1027" s="6" t="s">
        <v>4734</v>
      </c>
    </row>
    <row r="1028" spans="1:7" ht="409.5" x14ac:dyDescent="0.25">
      <c r="A1028" s="4" t="s">
        <v>3418</v>
      </c>
      <c r="B1028" s="5" t="s">
        <v>3350</v>
      </c>
      <c r="C1028" s="5" t="s">
        <v>3419</v>
      </c>
      <c r="D1028" s="5" t="s">
        <v>3420</v>
      </c>
      <c r="E1028" s="5">
        <f>LEN(Table2[[#This Row],[text]])-LEN(Table2[[#This Row],[content]])</f>
        <v>16</v>
      </c>
      <c r="F1028" s="5" t="s">
        <v>3421</v>
      </c>
      <c r="G1028" s="6" t="s">
        <v>4735</v>
      </c>
    </row>
    <row r="1029" spans="1:7" ht="185.25" x14ac:dyDescent="0.25">
      <c r="A1029" s="4" t="s">
        <v>3422</v>
      </c>
      <c r="B1029" s="5" t="s">
        <v>3350</v>
      </c>
      <c r="C1029" s="5" t="s">
        <v>3423</v>
      </c>
      <c r="D1029" s="5" t="s">
        <v>3424</v>
      </c>
      <c r="E1029" s="5">
        <f>LEN(Table2[[#This Row],[text]])-LEN(Table2[[#This Row],[content]])</f>
        <v>27</v>
      </c>
      <c r="F1029" s="5" t="s">
        <v>3425</v>
      </c>
      <c r="G1029" s="6" t="s">
        <v>4736</v>
      </c>
    </row>
    <row r="1030" spans="1:7" ht="409.5" x14ac:dyDescent="0.25">
      <c r="A1030" s="4" t="s">
        <v>3426</v>
      </c>
      <c r="B1030" s="5" t="s">
        <v>3350</v>
      </c>
      <c r="C1030" s="5" t="s">
        <v>3427</v>
      </c>
      <c r="D1030" s="5" t="s">
        <v>3428</v>
      </c>
      <c r="E1030" s="5">
        <f>LEN(Table2[[#This Row],[text]])-LEN(Table2[[#This Row],[content]])</f>
        <v>14</v>
      </c>
      <c r="F1030" s="5" t="s">
        <v>3429</v>
      </c>
      <c r="G1030" s="6" t="s">
        <v>4737</v>
      </c>
    </row>
    <row r="1031" spans="1:7" ht="409.5" x14ac:dyDescent="0.25">
      <c r="A1031" s="4" t="s">
        <v>3430</v>
      </c>
      <c r="B1031" s="5" t="s">
        <v>3431</v>
      </c>
      <c r="C1031" s="5" t="s">
        <v>3432</v>
      </c>
      <c r="D1031" s="5" t="s">
        <v>3433</v>
      </c>
      <c r="E1031" s="5">
        <f>LEN(Table2[[#This Row],[text]])-LEN(Table2[[#This Row],[content]])</f>
        <v>0</v>
      </c>
      <c r="F1031" s="5" t="s">
        <v>3434</v>
      </c>
      <c r="G1031" s="6" t="s">
        <v>3434</v>
      </c>
    </row>
    <row r="1032" spans="1:7" ht="409.5" x14ac:dyDescent="0.25">
      <c r="A1032" s="4" t="s">
        <v>3435</v>
      </c>
      <c r="B1032" s="5" t="s">
        <v>3431</v>
      </c>
      <c r="C1032" s="5" t="s">
        <v>3436</v>
      </c>
      <c r="D1032" s="5" t="s">
        <v>3437</v>
      </c>
      <c r="E1032" s="5">
        <f>LEN(Table2[[#This Row],[text]])-LEN(Table2[[#This Row],[content]])</f>
        <v>0</v>
      </c>
      <c r="F1032" s="5" t="s">
        <v>3438</v>
      </c>
      <c r="G1032" s="6" t="s">
        <v>3438</v>
      </c>
    </row>
    <row r="1033" spans="1:7" ht="409.5" x14ac:dyDescent="0.25">
      <c r="A1033" s="4" t="s">
        <v>3439</v>
      </c>
      <c r="B1033" s="5" t="s">
        <v>3431</v>
      </c>
      <c r="C1033" s="5" t="s">
        <v>3440</v>
      </c>
      <c r="D1033" s="5" t="s">
        <v>3441</v>
      </c>
      <c r="E1033" s="5">
        <f>LEN(Table2[[#This Row],[text]])-LEN(Table2[[#This Row],[content]])</f>
        <v>-4</v>
      </c>
      <c r="F1033" s="5" t="s">
        <v>3442</v>
      </c>
      <c r="G1033" s="6" t="s">
        <v>4738</v>
      </c>
    </row>
    <row r="1034" spans="1:7" ht="409.5" x14ac:dyDescent="0.25">
      <c r="A1034" s="4" t="s">
        <v>3443</v>
      </c>
      <c r="B1034" s="5" t="s">
        <v>3431</v>
      </c>
      <c r="C1034" s="5" t="s">
        <v>3432</v>
      </c>
      <c r="D1034" s="5" t="s">
        <v>3444</v>
      </c>
      <c r="E1034" s="5">
        <f>LEN(Table2[[#This Row],[text]])-LEN(Table2[[#This Row],[content]])</f>
        <v>0</v>
      </c>
      <c r="F1034" s="5" t="s">
        <v>3445</v>
      </c>
      <c r="G1034" s="6" t="s">
        <v>3445</v>
      </c>
    </row>
    <row r="1035" spans="1:7" ht="327.75" x14ac:dyDescent="0.25">
      <c r="A1035" s="4" t="s">
        <v>3446</v>
      </c>
      <c r="B1035" s="5" t="s">
        <v>3431</v>
      </c>
      <c r="C1035" s="5" t="s">
        <v>3447</v>
      </c>
      <c r="D1035" s="5" t="s">
        <v>3448</v>
      </c>
      <c r="E1035" s="5">
        <f>LEN(Table2[[#This Row],[text]])-LEN(Table2[[#This Row],[content]])</f>
        <v>0</v>
      </c>
      <c r="F1035" s="5" t="s">
        <v>3449</v>
      </c>
      <c r="G1035" s="6" t="s">
        <v>3449</v>
      </c>
    </row>
    <row r="1036" spans="1:7" ht="370.5" x14ac:dyDescent="0.25">
      <c r="A1036" s="4" t="s">
        <v>3450</v>
      </c>
      <c r="B1036" s="5" t="s">
        <v>3431</v>
      </c>
      <c r="C1036" s="5" t="s">
        <v>3432</v>
      </c>
      <c r="D1036" s="5" t="s">
        <v>3451</v>
      </c>
      <c r="E1036" s="5">
        <f>LEN(Table2[[#This Row],[text]])-LEN(Table2[[#This Row],[content]])</f>
        <v>0</v>
      </c>
      <c r="F1036" s="5" t="s">
        <v>3452</v>
      </c>
      <c r="G1036" s="6" t="s">
        <v>3452</v>
      </c>
    </row>
    <row r="1037" spans="1:7" ht="409.5" x14ac:dyDescent="0.25">
      <c r="A1037" s="4" t="s">
        <v>3453</v>
      </c>
      <c r="B1037" s="5" t="s">
        <v>3431</v>
      </c>
      <c r="C1037" s="5" t="s">
        <v>3454</v>
      </c>
      <c r="D1037" s="5" t="s">
        <v>3455</v>
      </c>
      <c r="E1037" s="5">
        <f>LEN(Table2[[#This Row],[text]])-LEN(Table2[[#This Row],[content]])</f>
        <v>0</v>
      </c>
      <c r="F1037" s="5" t="s">
        <v>3456</v>
      </c>
      <c r="G1037" s="6" t="s">
        <v>3456</v>
      </c>
    </row>
    <row r="1038" spans="1:7" ht="409.5" x14ac:dyDescent="0.25">
      <c r="A1038" s="4" t="s">
        <v>3457</v>
      </c>
      <c r="B1038" s="5" t="s">
        <v>3431</v>
      </c>
      <c r="C1038" s="5" t="s">
        <v>3458</v>
      </c>
      <c r="D1038" s="5" t="s">
        <v>3459</v>
      </c>
      <c r="E1038" s="5">
        <f>LEN(Table2[[#This Row],[text]])-LEN(Table2[[#This Row],[content]])</f>
        <v>0</v>
      </c>
      <c r="F1038" s="5" t="s">
        <v>3460</v>
      </c>
      <c r="G1038" s="6" t="s">
        <v>3460</v>
      </c>
    </row>
    <row r="1039" spans="1:7" ht="409.5" x14ac:dyDescent="0.25">
      <c r="A1039" s="4" t="s">
        <v>3461</v>
      </c>
      <c r="B1039" s="5" t="s">
        <v>3431</v>
      </c>
      <c r="C1039" s="5" t="s">
        <v>3462</v>
      </c>
      <c r="D1039" s="5" t="s">
        <v>3463</v>
      </c>
      <c r="E1039" s="5">
        <f>LEN(Table2[[#This Row],[text]])-LEN(Table2[[#This Row],[content]])</f>
        <v>0</v>
      </c>
      <c r="F1039" s="5" t="s">
        <v>3464</v>
      </c>
      <c r="G1039" s="6" t="s">
        <v>3464</v>
      </c>
    </row>
    <row r="1040" spans="1:7" ht="409.5" x14ac:dyDescent="0.25">
      <c r="A1040" s="4" t="s">
        <v>3465</v>
      </c>
      <c r="B1040" s="5" t="s">
        <v>3431</v>
      </c>
      <c r="C1040" s="5" t="s">
        <v>3466</v>
      </c>
      <c r="D1040" s="5" t="s">
        <v>3467</v>
      </c>
      <c r="E1040" s="5">
        <f>LEN(Table2[[#This Row],[text]])-LEN(Table2[[#This Row],[content]])</f>
        <v>0</v>
      </c>
      <c r="F1040" s="5" t="s">
        <v>3468</v>
      </c>
      <c r="G1040" s="6" t="s">
        <v>3468</v>
      </c>
    </row>
    <row r="1041" spans="1:7" ht="409.5" x14ac:dyDescent="0.25">
      <c r="A1041" s="4" t="s">
        <v>3469</v>
      </c>
      <c r="B1041" s="5" t="s">
        <v>3431</v>
      </c>
      <c r="C1041" s="5" t="s">
        <v>3440</v>
      </c>
      <c r="D1041" s="5" t="s">
        <v>3441</v>
      </c>
      <c r="E1041" s="5">
        <f>LEN(Table2[[#This Row],[text]])-LEN(Table2[[#This Row],[content]])</f>
        <v>-4</v>
      </c>
      <c r="F1041" s="5" t="s">
        <v>3442</v>
      </c>
      <c r="G1041" s="6" t="s">
        <v>4738</v>
      </c>
    </row>
    <row r="1042" spans="1:7" ht="409.5" x14ac:dyDescent="0.25">
      <c r="A1042" s="4" t="s">
        <v>3470</v>
      </c>
      <c r="B1042" s="5" t="s">
        <v>3431</v>
      </c>
      <c r="C1042" s="5" t="s">
        <v>3471</v>
      </c>
      <c r="D1042" s="5" t="s">
        <v>3472</v>
      </c>
      <c r="E1042" s="5">
        <f>LEN(Table2[[#This Row],[text]])-LEN(Table2[[#This Row],[content]])</f>
        <v>-3</v>
      </c>
      <c r="F1042" s="5" t="s">
        <v>3473</v>
      </c>
      <c r="G1042" s="6" t="s">
        <v>4739</v>
      </c>
    </row>
    <row r="1043" spans="1:7" ht="409.5" x14ac:dyDescent="0.25">
      <c r="A1043" s="4" t="s">
        <v>3474</v>
      </c>
      <c r="B1043" s="5" t="s">
        <v>3431</v>
      </c>
      <c r="C1043" s="5" t="s">
        <v>3475</v>
      </c>
      <c r="D1043" s="5" t="s">
        <v>3476</v>
      </c>
      <c r="E1043" s="5">
        <f>LEN(Table2[[#This Row],[text]])-LEN(Table2[[#This Row],[content]])</f>
        <v>0</v>
      </c>
      <c r="F1043" s="5" t="s">
        <v>3477</v>
      </c>
      <c r="G1043" s="6" t="s">
        <v>3477</v>
      </c>
    </row>
    <row r="1044" spans="1:7" ht="356.25" x14ac:dyDescent="0.25">
      <c r="A1044" s="4" t="s">
        <v>3478</v>
      </c>
      <c r="B1044" s="5" t="s">
        <v>3431</v>
      </c>
      <c r="C1044" s="5" t="s">
        <v>3479</v>
      </c>
      <c r="D1044" s="5" t="s">
        <v>3480</v>
      </c>
      <c r="E1044" s="5">
        <f>LEN(Table2[[#This Row],[text]])-LEN(Table2[[#This Row],[content]])</f>
        <v>0</v>
      </c>
      <c r="F1044" s="5" t="s">
        <v>3481</v>
      </c>
      <c r="G1044" s="6" t="s">
        <v>3481</v>
      </c>
    </row>
    <row r="1045" spans="1:7" ht="409.5" x14ac:dyDescent="0.25">
      <c r="A1045" s="4" t="s">
        <v>3482</v>
      </c>
      <c r="B1045" s="5" t="s">
        <v>3431</v>
      </c>
      <c r="C1045" s="5" t="s">
        <v>3483</v>
      </c>
      <c r="D1045" s="5" t="s">
        <v>3484</v>
      </c>
      <c r="E1045" s="5">
        <f>LEN(Table2[[#This Row],[text]])-LEN(Table2[[#This Row],[content]])</f>
        <v>-3</v>
      </c>
      <c r="F1045" s="5" t="s">
        <v>3485</v>
      </c>
      <c r="G1045" s="6" t="s">
        <v>4740</v>
      </c>
    </row>
    <row r="1046" spans="1:7" ht="409.5" x14ac:dyDescent="0.25">
      <c r="A1046" s="4" t="s">
        <v>3486</v>
      </c>
      <c r="B1046" s="5" t="s">
        <v>3431</v>
      </c>
      <c r="C1046" s="5" t="s">
        <v>3487</v>
      </c>
      <c r="D1046" s="5" t="s">
        <v>3488</v>
      </c>
      <c r="E1046" s="5">
        <f>LEN(Table2[[#This Row],[text]])-LEN(Table2[[#This Row],[content]])</f>
        <v>0</v>
      </c>
      <c r="F1046" s="5" t="s">
        <v>3489</v>
      </c>
      <c r="G1046" s="6" t="s">
        <v>3489</v>
      </c>
    </row>
    <row r="1047" spans="1:7" ht="409.5" x14ac:dyDescent="0.25">
      <c r="A1047" s="4" t="s">
        <v>3490</v>
      </c>
      <c r="B1047" s="5" t="s">
        <v>3431</v>
      </c>
      <c r="C1047" s="5" t="s">
        <v>3458</v>
      </c>
      <c r="D1047" s="5" t="s">
        <v>3459</v>
      </c>
      <c r="E1047" s="5">
        <f>LEN(Table2[[#This Row],[text]])-LEN(Table2[[#This Row],[content]])</f>
        <v>0</v>
      </c>
      <c r="F1047" s="5" t="s">
        <v>3460</v>
      </c>
      <c r="G1047" s="6" t="s">
        <v>3460</v>
      </c>
    </row>
    <row r="1048" spans="1:7" ht="409.5" x14ac:dyDescent="0.25">
      <c r="A1048" s="4" t="s">
        <v>3491</v>
      </c>
      <c r="B1048" s="5" t="s">
        <v>3431</v>
      </c>
      <c r="C1048" s="5" t="s">
        <v>3492</v>
      </c>
      <c r="D1048" s="5" t="s">
        <v>3493</v>
      </c>
      <c r="E1048" s="5">
        <f>LEN(Table2[[#This Row],[text]])-LEN(Table2[[#This Row],[content]])</f>
        <v>3</v>
      </c>
      <c r="F1048" s="5" t="s">
        <v>3494</v>
      </c>
      <c r="G1048" s="6" t="s">
        <v>4741</v>
      </c>
    </row>
    <row r="1049" spans="1:7" ht="370.5" x14ac:dyDescent="0.25">
      <c r="A1049" s="4" t="s">
        <v>3495</v>
      </c>
      <c r="B1049" s="5" t="s">
        <v>3431</v>
      </c>
      <c r="C1049" s="5" t="s">
        <v>3496</v>
      </c>
      <c r="D1049" s="5" t="s">
        <v>3497</v>
      </c>
      <c r="E1049" s="5">
        <f>LEN(Table2[[#This Row],[text]])-LEN(Table2[[#This Row],[content]])</f>
        <v>0</v>
      </c>
      <c r="F1049" s="5" t="s">
        <v>3498</v>
      </c>
      <c r="G1049" s="6" t="s">
        <v>3498</v>
      </c>
    </row>
    <row r="1050" spans="1:7" ht="342" x14ac:dyDescent="0.25">
      <c r="A1050" s="4" t="s">
        <v>3499</v>
      </c>
      <c r="B1050" s="5" t="s">
        <v>3431</v>
      </c>
      <c r="C1050" s="5" t="s">
        <v>3500</v>
      </c>
      <c r="D1050" s="5" t="s">
        <v>3501</v>
      </c>
      <c r="E1050" s="5">
        <f>LEN(Table2[[#This Row],[text]])-LEN(Table2[[#This Row],[content]])</f>
        <v>0</v>
      </c>
      <c r="F1050" s="5" t="s">
        <v>3502</v>
      </c>
      <c r="G1050" s="6" t="s">
        <v>3502</v>
      </c>
    </row>
    <row r="1051" spans="1:7" ht="384.75" x14ac:dyDescent="0.25">
      <c r="A1051" s="4" t="s">
        <v>3503</v>
      </c>
      <c r="B1051" s="5" t="s">
        <v>3504</v>
      </c>
      <c r="C1051" s="5" t="s">
        <v>3505</v>
      </c>
      <c r="D1051" s="5" t="s">
        <v>3506</v>
      </c>
      <c r="E1051" s="5">
        <f>LEN(Table2[[#This Row],[text]])-LEN(Table2[[#This Row],[content]])</f>
        <v>7</v>
      </c>
      <c r="F1051" s="5" t="s">
        <v>3507</v>
      </c>
      <c r="G1051" s="6" t="s">
        <v>4742</v>
      </c>
    </row>
    <row r="1052" spans="1:7" ht="171" x14ac:dyDescent="0.25">
      <c r="A1052" s="4" t="s">
        <v>3508</v>
      </c>
      <c r="B1052" s="5" t="s">
        <v>3504</v>
      </c>
      <c r="C1052" s="5" t="s">
        <v>3509</v>
      </c>
      <c r="D1052" s="5" t="s">
        <v>3510</v>
      </c>
      <c r="E1052" s="5">
        <f>LEN(Table2[[#This Row],[text]])-LEN(Table2[[#This Row],[content]])</f>
        <v>4</v>
      </c>
      <c r="F1052" s="5" t="s">
        <v>3511</v>
      </c>
      <c r="G1052" s="6" t="s">
        <v>4743</v>
      </c>
    </row>
    <row r="1053" spans="1:7" ht="156.75" x14ac:dyDescent="0.25">
      <c r="A1053" s="4" t="s">
        <v>3512</v>
      </c>
      <c r="B1053" s="5" t="s">
        <v>3504</v>
      </c>
      <c r="C1053" s="5" t="s">
        <v>3513</v>
      </c>
      <c r="D1053" s="5" t="s">
        <v>3514</v>
      </c>
      <c r="E1053" s="5">
        <f>LEN(Table2[[#This Row],[text]])-LEN(Table2[[#This Row],[content]])</f>
        <v>2</v>
      </c>
      <c r="F1053" s="5" t="s">
        <v>3515</v>
      </c>
      <c r="G1053" s="6" t="s">
        <v>4744</v>
      </c>
    </row>
    <row r="1054" spans="1:7" ht="409.5" x14ac:dyDescent="0.25">
      <c r="A1054" s="4" t="s">
        <v>3516</v>
      </c>
      <c r="B1054" s="5" t="s">
        <v>3504</v>
      </c>
      <c r="C1054" s="5" t="s">
        <v>3517</v>
      </c>
      <c r="D1054" s="5" t="s">
        <v>3518</v>
      </c>
      <c r="E1054" s="5">
        <f>LEN(Table2[[#This Row],[text]])-LEN(Table2[[#This Row],[content]])</f>
        <v>8</v>
      </c>
      <c r="F1054" s="5" t="s">
        <v>3519</v>
      </c>
      <c r="G1054" s="6" t="s">
        <v>4745</v>
      </c>
    </row>
    <row r="1055" spans="1:7" ht="313.5" x14ac:dyDescent="0.25">
      <c r="A1055" s="4" t="s">
        <v>3520</v>
      </c>
      <c r="B1055" s="5" t="s">
        <v>3504</v>
      </c>
      <c r="C1055" s="5" t="s">
        <v>3521</v>
      </c>
      <c r="D1055" s="5" t="s">
        <v>3522</v>
      </c>
      <c r="E1055" s="5">
        <f>LEN(Table2[[#This Row],[text]])-LEN(Table2[[#This Row],[content]])</f>
        <v>9</v>
      </c>
      <c r="F1055" s="5" t="s">
        <v>3523</v>
      </c>
      <c r="G1055" s="6" t="s">
        <v>4746</v>
      </c>
    </row>
    <row r="1056" spans="1:7" ht="342" x14ac:dyDescent="0.25">
      <c r="A1056" s="4" t="s">
        <v>3524</v>
      </c>
      <c r="B1056" s="5" t="s">
        <v>3504</v>
      </c>
      <c r="C1056" s="5" t="s">
        <v>3525</v>
      </c>
      <c r="D1056" s="5" t="s">
        <v>3526</v>
      </c>
      <c r="E1056" s="5">
        <f>LEN(Table2[[#This Row],[text]])-LEN(Table2[[#This Row],[content]])</f>
        <v>10</v>
      </c>
      <c r="F1056" s="5" t="s">
        <v>3527</v>
      </c>
      <c r="G1056" s="6" t="s">
        <v>4747</v>
      </c>
    </row>
    <row r="1057" spans="1:7" ht="242.25" x14ac:dyDescent="0.25">
      <c r="A1057" s="4" t="s">
        <v>3528</v>
      </c>
      <c r="B1057" s="5" t="s">
        <v>3504</v>
      </c>
      <c r="C1057" s="5" t="s">
        <v>3529</v>
      </c>
      <c r="D1057" s="5" t="s">
        <v>3530</v>
      </c>
      <c r="E1057" s="5">
        <f>LEN(Table2[[#This Row],[text]])-LEN(Table2[[#This Row],[content]])</f>
        <v>10</v>
      </c>
      <c r="F1057" s="5" t="s">
        <v>3531</v>
      </c>
      <c r="G1057" s="6" t="s">
        <v>4748</v>
      </c>
    </row>
    <row r="1058" spans="1:7" ht="213.75" x14ac:dyDescent="0.25">
      <c r="A1058" s="4" t="s">
        <v>3532</v>
      </c>
      <c r="B1058" s="5" t="s">
        <v>3504</v>
      </c>
      <c r="C1058" s="5" t="s">
        <v>3533</v>
      </c>
      <c r="D1058" s="5" t="s">
        <v>3534</v>
      </c>
      <c r="E1058" s="5">
        <f>LEN(Table2[[#This Row],[text]])-LEN(Table2[[#This Row],[content]])</f>
        <v>4</v>
      </c>
      <c r="F1058" s="5" t="s">
        <v>3535</v>
      </c>
      <c r="G1058" s="6" t="s">
        <v>4749</v>
      </c>
    </row>
    <row r="1059" spans="1:7" ht="270.75" x14ac:dyDescent="0.25">
      <c r="A1059" s="4" t="s">
        <v>3536</v>
      </c>
      <c r="B1059" s="5" t="s">
        <v>3504</v>
      </c>
      <c r="C1059" s="5" t="s">
        <v>3537</v>
      </c>
      <c r="D1059" s="5" t="s">
        <v>3538</v>
      </c>
      <c r="E1059" s="5">
        <f>LEN(Table2[[#This Row],[text]])-LEN(Table2[[#This Row],[content]])</f>
        <v>7</v>
      </c>
      <c r="F1059" s="5" t="s">
        <v>3539</v>
      </c>
      <c r="G1059" s="6" t="s">
        <v>4750</v>
      </c>
    </row>
    <row r="1060" spans="1:7" ht="342" x14ac:dyDescent="0.25">
      <c r="A1060" s="4" t="s">
        <v>3540</v>
      </c>
      <c r="B1060" s="5" t="s">
        <v>3504</v>
      </c>
      <c r="C1060" s="5" t="s">
        <v>3541</v>
      </c>
      <c r="D1060" s="5" t="s">
        <v>3542</v>
      </c>
      <c r="E1060" s="5">
        <f>LEN(Table2[[#This Row],[text]])-LEN(Table2[[#This Row],[content]])</f>
        <v>9</v>
      </c>
      <c r="F1060" s="5" t="s">
        <v>3543</v>
      </c>
      <c r="G1060" s="6" t="s">
        <v>4751</v>
      </c>
    </row>
    <row r="1061" spans="1:7" ht="156.75" x14ac:dyDescent="0.25">
      <c r="A1061" s="4" t="s">
        <v>3544</v>
      </c>
      <c r="B1061" s="5" t="s">
        <v>3504</v>
      </c>
      <c r="C1061" s="5" t="s">
        <v>3545</v>
      </c>
      <c r="D1061" s="5" t="s">
        <v>3546</v>
      </c>
      <c r="E1061" s="5">
        <f>LEN(Table2[[#This Row],[text]])-LEN(Table2[[#This Row],[content]])</f>
        <v>4</v>
      </c>
      <c r="F1061" s="5" t="s">
        <v>3547</v>
      </c>
      <c r="G1061" s="6" t="s">
        <v>4752</v>
      </c>
    </row>
    <row r="1062" spans="1:7" ht="185.25" x14ac:dyDescent="0.25">
      <c r="A1062" s="4" t="s">
        <v>3548</v>
      </c>
      <c r="B1062" s="5" t="s">
        <v>3504</v>
      </c>
      <c r="C1062" s="5" t="s">
        <v>3549</v>
      </c>
      <c r="D1062" s="5" t="s">
        <v>3550</v>
      </c>
      <c r="E1062" s="5">
        <f>LEN(Table2[[#This Row],[text]])-LEN(Table2[[#This Row],[content]])</f>
        <v>8</v>
      </c>
      <c r="F1062" s="5" t="s">
        <v>3551</v>
      </c>
      <c r="G1062" s="6" t="s">
        <v>4753</v>
      </c>
    </row>
    <row r="1063" spans="1:7" ht="409.5" x14ac:dyDescent="0.25">
      <c r="A1063" s="4" t="s">
        <v>3552</v>
      </c>
      <c r="B1063" s="5" t="s">
        <v>3504</v>
      </c>
      <c r="C1063" s="5" t="s">
        <v>3553</v>
      </c>
      <c r="D1063" s="5" t="s">
        <v>3554</v>
      </c>
      <c r="E1063" s="5">
        <f>LEN(Table2[[#This Row],[text]])-LEN(Table2[[#This Row],[content]])</f>
        <v>10</v>
      </c>
      <c r="F1063" s="5" t="s">
        <v>3555</v>
      </c>
      <c r="G1063" s="6" t="s">
        <v>4754</v>
      </c>
    </row>
    <row r="1064" spans="1:7" ht="256.5" x14ac:dyDescent="0.25">
      <c r="A1064" s="4" t="s">
        <v>3556</v>
      </c>
      <c r="B1064" s="5" t="s">
        <v>3504</v>
      </c>
      <c r="C1064" s="5" t="s">
        <v>3557</v>
      </c>
      <c r="D1064" s="5" t="s">
        <v>3558</v>
      </c>
      <c r="E1064" s="5">
        <f>LEN(Table2[[#This Row],[text]])-LEN(Table2[[#This Row],[content]])</f>
        <v>9</v>
      </c>
      <c r="F1064" s="5" t="s">
        <v>3559</v>
      </c>
      <c r="G1064" s="6" t="s">
        <v>4755</v>
      </c>
    </row>
    <row r="1065" spans="1:7" ht="285" x14ac:dyDescent="0.25">
      <c r="A1065" s="4" t="s">
        <v>3560</v>
      </c>
      <c r="B1065" s="5" t="s">
        <v>3504</v>
      </c>
      <c r="C1065" s="5" t="s">
        <v>3561</v>
      </c>
      <c r="D1065" s="5" t="s">
        <v>3562</v>
      </c>
      <c r="E1065" s="5">
        <f>LEN(Table2[[#This Row],[text]])-LEN(Table2[[#This Row],[content]])</f>
        <v>8</v>
      </c>
      <c r="F1065" s="5" t="s">
        <v>3563</v>
      </c>
      <c r="G1065" s="6" t="s">
        <v>4756</v>
      </c>
    </row>
    <row r="1066" spans="1:7" ht="299.25" x14ac:dyDescent="0.25">
      <c r="A1066" s="4" t="s">
        <v>3564</v>
      </c>
      <c r="B1066" s="5" t="s">
        <v>3504</v>
      </c>
      <c r="C1066" s="5" t="s">
        <v>3565</v>
      </c>
      <c r="D1066" s="5" t="s">
        <v>3566</v>
      </c>
      <c r="E1066" s="5">
        <f>LEN(Table2[[#This Row],[text]])-LEN(Table2[[#This Row],[content]])</f>
        <v>7</v>
      </c>
      <c r="F1066" s="5" t="s">
        <v>3567</v>
      </c>
      <c r="G1066" s="6" t="s">
        <v>4757</v>
      </c>
    </row>
    <row r="1067" spans="1:7" ht="228" x14ac:dyDescent="0.25">
      <c r="A1067" s="4" t="s">
        <v>3568</v>
      </c>
      <c r="B1067" s="5" t="s">
        <v>3504</v>
      </c>
      <c r="C1067" s="5" t="s">
        <v>3569</v>
      </c>
      <c r="D1067" s="5" t="s">
        <v>3570</v>
      </c>
      <c r="E1067" s="5">
        <f>LEN(Table2[[#This Row],[text]])-LEN(Table2[[#This Row],[content]])</f>
        <v>5</v>
      </c>
      <c r="F1067" s="5" t="s">
        <v>3571</v>
      </c>
      <c r="G1067" s="6" t="s">
        <v>4758</v>
      </c>
    </row>
    <row r="1068" spans="1:7" ht="256.5" x14ac:dyDescent="0.25">
      <c r="A1068" s="4" t="s">
        <v>3572</v>
      </c>
      <c r="B1068" s="5" t="s">
        <v>3504</v>
      </c>
      <c r="C1068" s="5" t="s">
        <v>3573</v>
      </c>
      <c r="D1068" s="5" t="s">
        <v>3574</v>
      </c>
      <c r="E1068" s="5">
        <f>LEN(Table2[[#This Row],[text]])-LEN(Table2[[#This Row],[content]])</f>
        <v>8</v>
      </c>
      <c r="F1068" s="5" t="s">
        <v>3575</v>
      </c>
      <c r="G1068" s="6" t="s">
        <v>4759</v>
      </c>
    </row>
    <row r="1069" spans="1:7" ht="342" x14ac:dyDescent="0.25">
      <c r="A1069" s="4" t="s">
        <v>3576</v>
      </c>
      <c r="B1069" s="5" t="s">
        <v>3504</v>
      </c>
      <c r="C1069" s="5" t="s">
        <v>3577</v>
      </c>
      <c r="D1069" s="5" t="s">
        <v>3578</v>
      </c>
      <c r="E1069" s="5">
        <f>LEN(Table2[[#This Row],[text]])-LEN(Table2[[#This Row],[content]])</f>
        <v>9</v>
      </c>
      <c r="F1069" s="5" t="s">
        <v>3579</v>
      </c>
      <c r="G1069" s="6" t="s">
        <v>4760</v>
      </c>
    </row>
    <row r="1070" spans="1:7" ht="299.25" x14ac:dyDescent="0.25">
      <c r="A1070" s="4" t="s">
        <v>3580</v>
      </c>
      <c r="B1070" s="5" t="s">
        <v>3504</v>
      </c>
      <c r="C1070" s="5" t="s">
        <v>3581</v>
      </c>
      <c r="D1070" s="5" t="s">
        <v>3582</v>
      </c>
      <c r="E1070" s="5">
        <f>LEN(Table2[[#This Row],[text]])-LEN(Table2[[#This Row],[content]])</f>
        <v>9</v>
      </c>
      <c r="F1070" s="5" t="s">
        <v>3583</v>
      </c>
      <c r="G1070" s="6" t="s">
        <v>4761</v>
      </c>
    </row>
    <row r="1071" spans="1:7" ht="185.25" x14ac:dyDescent="0.25">
      <c r="A1071" s="4" t="s">
        <v>3584</v>
      </c>
      <c r="B1071" s="5" t="s">
        <v>3585</v>
      </c>
      <c r="C1071" s="5" t="s">
        <v>3586</v>
      </c>
      <c r="D1071" s="5" t="s">
        <v>3587</v>
      </c>
      <c r="E1071" s="5">
        <f>LEN(Table2[[#This Row],[text]])-LEN(Table2[[#This Row],[content]])</f>
        <v>0</v>
      </c>
      <c r="F1071" s="5" t="s">
        <v>3588</v>
      </c>
      <c r="G1071" s="6" t="s">
        <v>3588</v>
      </c>
    </row>
    <row r="1072" spans="1:7" ht="409.5" x14ac:dyDescent="0.25">
      <c r="A1072" s="4" t="s">
        <v>3589</v>
      </c>
      <c r="B1072" s="5" t="s">
        <v>3585</v>
      </c>
      <c r="C1072" s="5" t="s">
        <v>3590</v>
      </c>
      <c r="D1072" s="5" t="s">
        <v>3591</v>
      </c>
      <c r="E1072" s="5">
        <f>LEN(Table2[[#This Row],[text]])-LEN(Table2[[#This Row],[content]])</f>
        <v>-2</v>
      </c>
      <c r="F1072" s="5" t="s">
        <v>3592</v>
      </c>
      <c r="G1072" s="6" t="s">
        <v>4762</v>
      </c>
    </row>
    <row r="1073" spans="1:7" ht="285" x14ac:dyDescent="0.25">
      <c r="A1073" s="4" t="s">
        <v>3593</v>
      </c>
      <c r="B1073" s="5" t="s">
        <v>3585</v>
      </c>
      <c r="C1073" s="5" t="s">
        <v>3594</v>
      </c>
      <c r="D1073" s="5" t="s">
        <v>3595</v>
      </c>
      <c r="E1073" s="5">
        <f>LEN(Table2[[#This Row],[text]])-LEN(Table2[[#This Row],[content]])</f>
        <v>0</v>
      </c>
      <c r="F1073" s="5" t="s">
        <v>3596</v>
      </c>
      <c r="G1073" s="6" t="s">
        <v>3596</v>
      </c>
    </row>
    <row r="1074" spans="1:7" ht="285" x14ac:dyDescent="0.25">
      <c r="A1074" s="4" t="s">
        <v>3597</v>
      </c>
      <c r="B1074" s="5" t="s">
        <v>3585</v>
      </c>
      <c r="C1074" s="5" t="s">
        <v>3598</v>
      </c>
      <c r="D1074" s="5" t="s">
        <v>3599</v>
      </c>
      <c r="E1074" s="5">
        <f>LEN(Table2[[#This Row],[text]])-LEN(Table2[[#This Row],[content]])</f>
        <v>1</v>
      </c>
      <c r="F1074" s="5" t="s">
        <v>3600</v>
      </c>
      <c r="G1074" s="6" t="s">
        <v>4763</v>
      </c>
    </row>
    <row r="1075" spans="1:7" ht="356.25" x14ac:dyDescent="0.25">
      <c r="A1075" s="4" t="s">
        <v>3601</v>
      </c>
      <c r="B1075" s="5" t="s">
        <v>3585</v>
      </c>
      <c r="C1075" s="5" t="s">
        <v>3602</v>
      </c>
      <c r="D1075" s="5" t="s">
        <v>3603</v>
      </c>
      <c r="E1075" s="5">
        <f>LEN(Table2[[#This Row],[text]])-LEN(Table2[[#This Row],[content]])</f>
        <v>0</v>
      </c>
      <c r="F1075" s="5" t="s">
        <v>3604</v>
      </c>
      <c r="G1075" s="6" t="s">
        <v>3604</v>
      </c>
    </row>
    <row r="1076" spans="1:7" ht="409.5" x14ac:dyDescent="0.25">
      <c r="A1076" s="4" t="s">
        <v>3605</v>
      </c>
      <c r="B1076" s="5" t="s">
        <v>3585</v>
      </c>
      <c r="C1076" s="5" t="s">
        <v>3606</v>
      </c>
      <c r="D1076" s="5" t="s">
        <v>3607</v>
      </c>
      <c r="E1076" s="5">
        <f>LEN(Table2[[#This Row],[text]])-LEN(Table2[[#This Row],[content]])</f>
        <v>2</v>
      </c>
      <c r="F1076" s="5" t="s">
        <v>3608</v>
      </c>
      <c r="G1076" s="6" t="s">
        <v>4764</v>
      </c>
    </row>
    <row r="1077" spans="1:7" ht="409.5" x14ac:dyDescent="0.25">
      <c r="A1077" s="4" t="s">
        <v>3609</v>
      </c>
      <c r="B1077" s="5" t="s">
        <v>3585</v>
      </c>
      <c r="C1077" s="5" t="s">
        <v>3610</v>
      </c>
      <c r="D1077" s="5" t="s">
        <v>3611</v>
      </c>
      <c r="E1077" s="5">
        <f>LEN(Table2[[#This Row],[text]])-LEN(Table2[[#This Row],[content]])</f>
        <v>-7</v>
      </c>
      <c r="F1077" s="5" t="s">
        <v>3612</v>
      </c>
      <c r="G1077" s="6" t="s">
        <v>4765</v>
      </c>
    </row>
    <row r="1078" spans="1:7" ht="213.75" x14ac:dyDescent="0.25">
      <c r="A1078" s="4" t="s">
        <v>3613</v>
      </c>
      <c r="B1078" s="5" t="s">
        <v>3585</v>
      </c>
      <c r="C1078" s="5" t="s">
        <v>3614</v>
      </c>
      <c r="D1078" s="5" t="s">
        <v>3615</v>
      </c>
      <c r="E1078" s="5">
        <f>LEN(Table2[[#This Row],[text]])-LEN(Table2[[#This Row],[content]])</f>
        <v>0</v>
      </c>
      <c r="F1078" s="5" t="s">
        <v>3616</v>
      </c>
      <c r="G1078" s="6" t="s">
        <v>3616</v>
      </c>
    </row>
    <row r="1079" spans="1:7" ht="142.5" x14ac:dyDescent="0.25">
      <c r="A1079" s="4" t="s">
        <v>3617</v>
      </c>
      <c r="B1079" s="5" t="s">
        <v>3585</v>
      </c>
      <c r="C1079" s="5" t="s">
        <v>3618</v>
      </c>
      <c r="D1079" s="5" t="s">
        <v>3619</v>
      </c>
      <c r="E1079" s="5">
        <f>LEN(Table2[[#This Row],[text]])-LEN(Table2[[#This Row],[content]])</f>
        <v>251</v>
      </c>
      <c r="F1079" s="5" t="s">
        <v>3620</v>
      </c>
      <c r="G1079" s="6" t="s">
        <v>4766</v>
      </c>
    </row>
    <row r="1080" spans="1:7" ht="409.5" x14ac:dyDescent="0.25">
      <c r="A1080" s="4" t="s">
        <v>3621</v>
      </c>
      <c r="B1080" s="5" t="s">
        <v>3585</v>
      </c>
      <c r="C1080" s="5" t="s">
        <v>3622</v>
      </c>
      <c r="D1080" s="5" t="s">
        <v>3623</v>
      </c>
      <c r="E1080" s="5">
        <f>LEN(Table2[[#This Row],[text]])-LEN(Table2[[#This Row],[content]])</f>
        <v>3894</v>
      </c>
      <c r="F1080" s="5" t="s">
        <v>3624</v>
      </c>
      <c r="G1080" s="6" t="s">
        <v>4767</v>
      </c>
    </row>
    <row r="1081" spans="1:7" ht="270.75" x14ac:dyDescent="0.25">
      <c r="A1081" s="4" t="s">
        <v>3625</v>
      </c>
      <c r="B1081" s="5" t="s">
        <v>3585</v>
      </c>
      <c r="C1081" s="5" t="s">
        <v>3626</v>
      </c>
      <c r="D1081" s="5" t="s">
        <v>3627</v>
      </c>
      <c r="E1081" s="5">
        <f>LEN(Table2[[#This Row],[text]])-LEN(Table2[[#This Row],[content]])</f>
        <v>0</v>
      </c>
      <c r="F1081" s="5" t="s">
        <v>3628</v>
      </c>
      <c r="G1081" s="6" t="s">
        <v>3628</v>
      </c>
    </row>
    <row r="1082" spans="1:7" ht="384.75" x14ac:dyDescent="0.25">
      <c r="A1082" s="4" t="s">
        <v>3629</v>
      </c>
      <c r="B1082" s="5" t="s">
        <v>3585</v>
      </c>
      <c r="C1082" s="5" t="s">
        <v>3630</v>
      </c>
      <c r="D1082" s="5" t="s">
        <v>3631</v>
      </c>
      <c r="E1082" s="5">
        <f>LEN(Table2[[#This Row],[text]])-LEN(Table2[[#This Row],[content]])</f>
        <v>0</v>
      </c>
      <c r="F1082" s="5" t="s">
        <v>3632</v>
      </c>
      <c r="G1082" s="6" t="s">
        <v>3632</v>
      </c>
    </row>
    <row r="1083" spans="1:7" ht="356.25" x14ac:dyDescent="0.25">
      <c r="A1083" s="4" t="s">
        <v>3633</v>
      </c>
      <c r="B1083" s="5" t="s">
        <v>3585</v>
      </c>
      <c r="C1083" s="5" t="s">
        <v>3634</v>
      </c>
      <c r="D1083" s="5" t="s">
        <v>3635</v>
      </c>
      <c r="E1083" s="5">
        <f>LEN(Table2[[#This Row],[text]])-LEN(Table2[[#This Row],[content]])</f>
        <v>0</v>
      </c>
      <c r="F1083" s="5" t="s">
        <v>3636</v>
      </c>
      <c r="G1083" s="6" t="s">
        <v>3636</v>
      </c>
    </row>
    <row r="1084" spans="1:7" ht="409.5" x14ac:dyDescent="0.25">
      <c r="A1084" s="4" t="s">
        <v>3637</v>
      </c>
      <c r="B1084" s="5" t="s">
        <v>3585</v>
      </c>
      <c r="C1084" s="5" t="s">
        <v>3638</v>
      </c>
      <c r="D1084" s="5" t="s">
        <v>3639</v>
      </c>
      <c r="E1084" s="5">
        <f>LEN(Table2[[#This Row],[text]])-LEN(Table2[[#This Row],[content]])</f>
        <v>1</v>
      </c>
      <c r="F1084" s="5" t="s">
        <v>3640</v>
      </c>
      <c r="G1084" s="6" t="s">
        <v>4768</v>
      </c>
    </row>
    <row r="1085" spans="1:7" ht="370.5" x14ac:dyDescent="0.25">
      <c r="A1085" s="4" t="s">
        <v>3641</v>
      </c>
      <c r="B1085" s="5" t="s">
        <v>3585</v>
      </c>
      <c r="C1085" s="5" t="s">
        <v>3642</v>
      </c>
      <c r="D1085" s="5" t="s">
        <v>3643</v>
      </c>
      <c r="E1085" s="5">
        <f>LEN(Table2[[#This Row],[text]])-LEN(Table2[[#This Row],[content]])</f>
        <v>0</v>
      </c>
      <c r="F1085" s="5" t="s">
        <v>3644</v>
      </c>
      <c r="G1085" s="6" t="s">
        <v>3644</v>
      </c>
    </row>
    <row r="1086" spans="1:7" ht="285" x14ac:dyDescent="0.25">
      <c r="A1086" s="4" t="s">
        <v>3645</v>
      </c>
      <c r="B1086" s="5" t="s">
        <v>3585</v>
      </c>
      <c r="C1086" s="5" t="s">
        <v>3646</v>
      </c>
      <c r="D1086" s="5" t="s">
        <v>3647</v>
      </c>
      <c r="E1086" s="5">
        <f>LEN(Table2[[#This Row],[text]])-LEN(Table2[[#This Row],[content]])</f>
        <v>2</v>
      </c>
      <c r="F1086" s="5" t="s">
        <v>3648</v>
      </c>
      <c r="G1086" s="6" t="s">
        <v>4769</v>
      </c>
    </row>
    <row r="1087" spans="1:7" ht="409.5" x14ac:dyDescent="0.25">
      <c r="A1087" s="4" t="s">
        <v>3649</v>
      </c>
      <c r="B1087" s="5" t="s">
        <v>3585</v>
      </c>
      <c r="C1087" s="5" t="s">
        <v>3650</v>
      </c>
      <c r="D1087" s="5" t="s">
        <v>3651</v>
      </c>
      <c r="E1087" s="5">
        <f>LEN(Table2[[#This Row],[text]])-LEN(Table2[[#This Row],[content]])</f>
        <v>1557</v>
      </c>
      <c r="F1087" s="5" t="s">
        <v>3652</v>
      </c>
      <c r="G1087" s="6" t="s">
        <v>4770</v>
      </c>
    </row>
    <row r="1088" spans="1:7" ht="370.5" x14ac:dyDescent="0.25">
      <c r="A1088" s="4" t="s">
        <v>3653</v>
      </c>
      <c r="B1088" s="5" t="s">
        <v>3585</v>
      </c>
      <c r="C1088" s="5" t="s">
        <v>3654</v>
      </c>
      <c r="D1088" s="5" t="s">
        <v>3655</v>
      </c>
      <c r="E1088" s="5">
        <f>LEN(Table2[[#This Row],[text]])-LEN(Table2[[#This Row],[content]])</f>
        <v>0</v>
      </c>
      <c r="F1088" s="5" t="s">
        <v>3656</v>
      </c>
      <c r="G1088" s="6" t="s">
        <v>3656</v>
      </c>
    </row>
    <row r="1089" spans="1:7" ht="313.5" x14ac:dyDescent="0.25">
      <c r="A1089" s="4" t="s">
        <v>3657</v>
      </c>
      <c r="B1089" s="5" t="s">
        <v>3585</v>
      </c>
      <c r="C1089" s="5" t="s">
        <v>3658</v>
      </c>
      <c r="D1089" s="5" t="s">
        <v>3659</v>
      </c>
      <c r="E1089" s="5">
        <f>LEN(Table2[[#This Row],[text]])-LEN(Table2[[#This Row],[content]])</f>
        <v>0</v>
      </c>
      <c r="F1089" s="5" t="s">
        <v>3660</v>
      </c>
      <c r="G1089" s="6" t="s">
        <v>3660</v>
      </c>
    </row>
    <row r="1090" spans="1:7" ht="409.5" x14ac:dyDescent="0.25">
      <c r="A1090" s="4" t="s">
        <v>3661</v>
      </c>
      <c r="B1090" s="5" t="s">
        <v>3585</v>
      </c>
      <c r="C1090" s="5" t="s">
        <v>3662</v>
      </c>
      <c r="D1090" s="5" t="s">
        <v>3663</v>
      </c>
      <c r="E1090" s="5">
        <f>LEN(Table2[[#This Row],[text]])-LEN(Table2[[#This Row],[content]])</f>
        <v>0</v>
      </c>
      <c r="F1090" s="5" t="s">
        <v>3664</v>
      </c>
      <c r="G1090" s="6" t="s">
        <v>3664</v>
      </c>
    </row>
    <row r="1091" spans="1:7" ht="409.5" x14ac:dyDescent="0.25">
      <c r="A1091" s="4" t="s">
        <v>3665</v>
      </c>
      <c r="B1091" s="5" t="s">
        <v>3666</v>
      </c>
      <c r="C1091" s="5" t="s">
        <v>3667</v>
      </c>
      <c r="D1091" s="5" t="s">
        <v>3668</v>
      </c>
      <c r="E1091" s="5">
        <f>LEN(Table2[[#This Row],[text]])-LEN(Table2[[#This Row],[content]])</f>
        <v>1242</v>
      </c>
      <c r="F1091" s="5" t="s">
        <v>3669</v>
      </c>
      <c r="G1091" s="6" t="s">
        <v>4771</v>
      </c>
    </row>
    <row r="1092" spans="1:7" ht="409.5" x14ac:dyDescent="0.25">
      <c r="A1092" s="4" t="s">
        <v>3670</v>
      </c>
      <c r="B1092" s="5" t="s">
        <v>3666</v>
      </c>
      <c r="C1092" s="5" t="s">
        <v>3671</v>
      </c>
      <c r="D1092" s="5" t="s">
        <v>3672</v>
      </c>
      <c r="E1092" s="5">
        <f>LEN(Table2[[#This Row],[text]])-LEN(Table2[[#This Row],[content]])</f>
        <v>2351</v>
      </c>
      <c r="F1092" s="5" t="s">
        <v>3673</v>
      </c>
      <c r="G1092" s="6" t="s">
        <v>4772</v>
      </c>
    </row>
    <row r="1093" spans="1:7" ht="409.5" x14ac:dyDescent="0.25">
      <c r="A1093" s="4" t="s">
        <v>3674</v>
      </c>
      <c r="B1093" s="5" t="s">
        <v>3666</v>
      </c>
      <c r="C1093" s="5" t="s">
        <v>3675</v>
      </c>
      <c r="D1093" s="5" t="s">
        <v>3676</v>
      </c>
      <c r="E1093" s="5">
        <f>LEN(Table2[[#This Row],[text]])-LEN(Table2[[#This Row],[content]])</f>
        <v>4740</v>
      </c>
      <c r="F1093" s="5" t="s">
        <v>3677</v>
      </c>
      <c r="G1093" s="6" t="s">
        <v>4773</v>
      </c>
    </row>
    <row r="1094" spans="1:7" ht="156.75" x14ac:dyDescent="0.25">
      <c r="A1094" s="4" t="s">
        <v>3678</v>
      </c>
      <c r="B1094" s="5" t="s">
        <v>3666</v>
      </c>
      <c r="C1094" s="5" t="s">
        <v>3679</v>
      </c>
      <c r="D1094" s="5" t="s">
        <v>3680</v>
      </c>
      <c r="E1094" s="5">
        <f>LEN(Table2[[#This Row],[text]])-LEN(Table2[[#This Row],[content]])</f>
        <v>1</v>
      </c>
      <c r="F1094" s="5" t="s">
        <v>3681</v>
      </c>
      <c r="G1094" s="6" t="s">
        <v>4774</v>
      </c>
    </row>
    <row r="1095" spans="1:7" ht="370.5" x14ac:dyDescent="0.25">
      <c r="A1095" s="4" t="s">
        <v>3682</v>
      </c>
      <c r="B1095" s="5" t="s">
        <v>3666</v>
      </c>
      <c r="C1095" s="5" t="s">
        <v>3683</v>
      </c>
      <c r="D1095" s="5" t="s">
        <v>3684</v>
      </c>
      <c r="E1095" s="5">
        <f>LEN(Table2[[#This Row],[text]])-LEN(Table2[[#This Row],[content]])</f>
        <v>0</v>
      </c>
      <c r="F1095" s="5" t="s">
        <v>3685</v>
      </c>
      <c r="G1095" s="6" t="s">
        <v>3685</v>
      </c>
    </row>
    <row r="1096" spans="1:7" ht="409.5" x14ac:dyDescent="0.25">
      <c r="A1096" s="4" t="s">
        <v>3686</v>
      </c>
      <c r="B1096" s="5" t="s">
        <v>3666</v>
      </c>
      <c r="C1096" s="5" t="s">
        <v>3687</v>
      </c>
      <c r="D1096" s="5" t="s">
        <v>3688</v>
      </c>
      <c r="E1096" s="5">
        <f>LEN(Table2[[#This Row],[text]])-LEN(Table2[[#This Row],[content]])</f>
        <v>1693</v>
      </c>
      <c r="F1096" s="5" t="s">
        <v>3689</v>
      </c>
      <c r="G1096" s="6" t="s">
        <v>4775</v>
      </c>
    </row>
    <row r="1097" spans="1:7" ht="409.5" x14ac:dyDescent="0.25">
      <c r="A1097" s="4" t="s">
        <v>3690</v>
      </c>
      <c r="B1097" s="5" t="s">
        <v>3666</v>
      </c>
      <c r="C1097" s="5" t="s">
        <v>3691</v>
      </c>
      <c r="D1097" s="5" t="s">
        <v>3692</v>
      </c>
      <c r="E1097" s="5">
        <f>LEN(Table2[[#This Row],[text]])-LEN(Table2[[#This Row],[content]])</f>
        <v>-5</v>
      </c>
      <c r="F1097" s="5" t="s">
        <v>3693</v>
      </c>
      <c r="G1097" s="6" t="s">
        <v>4776</v>
      </c>
    </row>
    <row r="1098" spans="1:7" ht="409.5" x14ac:dyDescent="0.25">
      <c r="A1098" s="4" t="s">
        <v>3694</v>
      </c>
      <c r="B1098" s="5" t="s">
        <v>3666</v>
      </c>
      <c r="C1098" s="5" t="s">
        <v>3695</v>
      </c>
      <c r="D1098" s="5" t="s">
        <v>3696</v>
      </c>
      <c r="E1098" s="5">
        <f>LEN(Table2[[#This Row],[text]])-LEN(Table2[[#This Row],[content]])</f>
        <v>1605</v>
      </c>
      <c r="F1098" s="5" t="s">
        <v>3697</v>
      </c>
      <c r="G1098" s="6" t="s">
        <v>4777</v>
      </c>
    </row>
    <row r="1099" spans="1:7" ht="409.5" x14ac:dyDescent="0.25">
      <c r="A1099" s="4" t="s">
        <v>3698</v>
      </c>
      <c r="B1099" s="5" t="s">
        <v>3666</v>
      </c>
      <c r="C1099" s="5" t="s">
        <v>3699</v>
      </c>
      <c r="D1099" s="5" t="s">
        <v>3700</v>
      </c>
      <c r="E1099" s="5">
        <f>LEN(Table2[[#This Row],[text]])-LEN(Table2[[#This Row],[content]])</f>
        <v>-3</v>
      </c>
      <c r="F1099" s="5" t="s">
        <v>3701</v>
      </c>
      <c r="G1099" s="6" t="s">
        <v>4778</v>
      </c>
    </row>
    <row r="1100" spans="1:7" ht="409.5" x14ac:dyDescent="0.25">
      <c r="A1100" s="4" t="s">
        <v>3702</v>
      </c>
      <c r="B1100" s="5" t="s">
        <v>3666</v>
      </c>
      <c r="C1100" s="5" t="s">
        <v>3703</v>
      </c>
      <c r="D1100" s="5" t="s">
        <v>3704</v>
      </c>
      <c r="E1100" s="5">
        <f>LEN(Table2[[#This Row],[text]])-LEN(Table2[[#This Row],[content]])</f>
        <v>-8</v>
      </c>
      <c r="F1100" s="5" t="s">
        <v>3705</v>
      </c>
      <c r="G1100" s="6" t="s">
        <v>4779</v>
      </c>
    </row>
    <row r="1101" spans="1:7" ht="409.5" x14ac:dyDescent="0.25">
      <c r="A1101" s="4" t="s">
        <v>3706</v>
      </c>
      <c r="B1101" s="5" t="s">
        <v>3666</v>
      </c>
      <c r="C1101" s="5" t="s">
        <v>3707</v>
      </c>
      <c r="D1101" s="5" t="s">
        <v>3708</v>
      </c>
      <c r="E1101" s="5">
        <f>LEN(Table2[[#This Row],[text]])-LEN(Table2[[#This Row],[content]])</f>
        <v>-3</v>
      </c>
      <c r="F1101" s="5" t="s">
        <v>3709</v>
      </c>
      <c r="G1101" s="6" t="s">
        <v>4780</v>
      </c>
    </row>
    <row r="1102" spans="1:7" ht="409.5" x14ac:dyDescent="0.25">
      <c r="A1102" s="4" t="s">
        <v>3710</v>
      </c>
      <c r="B1102" s="5" t="s">
        <v>3666</v>
      </c>
      <c r="C1102" s="5" t="s">
        <v>3711</v>
      </c>
      <c r="D1102" s="5" t="s">
        <v>3712</v>
      </c>
      <c r="E1102" s="5">
        <f>LEN(Table2[[#This Row],[text]])-LEN(Table2[[#This Row],[content]])</f>
        <v>1</v>
      </c>
      <c r="F1102" s="5" t="s">
        <v>3713</v>
      </c>
      <c r="G1102" s="6" t="s">
        <v>4781</v>
      </c>
    </row>
    <row r="1103" spans="1:7" ht="409.5" x14ac:dyDescent="0.25">
      <c r="A1103" s="4" t="s">
        <v>3714</v>
      </c>
      <c r="B1103" s="5" t="s">
        <v>3666</v>
      </c>
      <c r="C1103" s="5" t="s">
        <v>3715</v>
      </c>
      <c r="D1103" s="5" t="s">
        <v>3716</v>
      </c>
      <c r="E1103" s="5">
        <f>LEN(Table2[[#This Row],[text]])-LEN(Table2[[#This Row],[content]])</f>
        <v>1183</v>
      </c>
      <c r="F1103" s="5" t="s">
        <v>3717</v>
      </c>
      <c r="G1103" s="6" t="s">
        <v>4782</v>
      </c>
    </row>
    <row r="1104" spans="1:7" ht="384.75" x14ac:dyDescent="0.25">
      <c r="A1104" s="4" t="s">
        <v>3718</v>
      </c>
      <c r="B1104" s="5" t="s">
        <v>3666</v>
      </c>
      <c r="C1104" s="5" t="s">
        <v>3719</v>
      </c>
      <c r="D1104" s="5" t="s">
        <v>3720</v>
      </c>
      <c r="E1104" s="5">
        <f>LEN(Table2[[#This Row],[text]])-LEN(Table2[[#This Row],[content]])</f>
        <v>-1</v>
      </c>
      <c r="F1104" s="5" t="s">
        <v>3721</v>
      </c>
      <c r="G1104" s="6" t="s">
        <v>4783</v>
      </c>
    </row>
    <row r="1105" spans="1:7" ht="242.25" x14ac:dyDescent="0.25">
      <c r="A1105" s="4" t="s">
        <v>3722</v>
      </c>
      <c r="B1105" s="5" t="s">
        <v>3666</v>
      </c>
      <c r="C1105" s="5" t="s">
        <v>3723</v>
      </c>
      <c r="D1105" s="5" t="s">
        <v>3724</v>
      </c>
      <c r="E1105" s="5">
        <f>LEN(Table2[[#This Row],[text]])-LEN(Table2[[#This Row],[content]])</f>
        <v>0</v>
      </c>
      <c r="F1105" s="5" t="s">
        <v>3725</v>
      </c>
      <c r="G1105" s="6" t="s">
        <v>3725</v>
      </c>
    </row>
    <row r="1106" spans="1:7" ht="409.5" x14ac:dyDescent="0.25">
      <c r="A1106" s="4" t="s">
        <v>3726</v>
      </c>
      <c r="B1106" s="5" t="s">
        <v>3666</v>
      </c>
      <c r="C1106" s="5" t="s">
        <v>3727</v>
      </c>
      <c r="D1106" s="5" t="s">
        <v>3728</v>
      </c>
      <c r="E1106" s="5">
        <f>LEN(Table2[[#This Row],[text]])-LEN(Table2[[#This Row],[content]])</f>
        <v>1261</v>
      </c>
      <c r="F1106" s="5" t="s">
        <v>3729</v>
      </c>
      <c r="G1106" s="6" t="s">
        <v>4784</v>
      </c>
    </row>
    <row r="1107" spans="1:7" ht="256.5" x14ac:dyDescent="0.25">
      <c r="A1107" s="4" t="s">
        <v>3730</v>
      </c>
      <c r="B1107" s="5" t="s">
        <v>3666</v>
      </c>
      <c r="C1107" s="5" t="s">
        <v>3731</v>
      </c>
      <c r="D1107" s="5" t="s">
        <v>3732</v>
      </c>
      <c r="E1107" s="5">
        <f>LEN(Table2[[#This Row],[text]])-LEN(Table2[[#This Row],[content]])</f>
        <v>-1</v>
      </c>
      <c r="F1107" s="5" t="s">
        <v>3733</v>
      </c>
      <c r="G1107" s="6" t="s">
        <v>4785</v>
      </c>
    </row>
    <row r="1108" spans="1:7" ht="270.75" x14ac:dyDescent="0.25">
      <c r="A1108" s="4" t="s">
        <v>3734</v>
      </c>
      <c r="B1108" s="5" t="s">
        <v>3666</v>
      </c>
      <c r="C1108" s="5" t="s">
        <v>3735</v>
      </c>
      <c r="D1108" s="5" t="s">
        <v>3736</v>
      </c>
      <c r="E1108" s="5">
        <f>LEN(Table2[[#This Row],[text]])-LEN(Table2[[#This Row],[content]])</f>
        <v>0</v>
      </c>
      <c r="F1108" s="5" t="s">
        <v>3737</v>
      </c>
      <c r="G1108" s="6" t="s">
        <v>3737</v>
      </c>
    </row>
    <row r="1109" spans="1:7" ht="409.5" x14ac:dyDescent="0.25">
      <c r="A1109" s="4" t="s">
        <v>3738</v>
      </c>
      <c r="B1109" s="5" t="s">
        <v>3666</v>
      </c>
      <c r="C1109" s="5" t="s">
        <v>3739</v>
      </c>
      <c r="D1109" s="5" t="s">
        <v>3740</v>
      </c>
      <c r="E1109" s="5">
        <f>LEN(Table2[[#This Row],[text]])-LEN(Table2[[#This Row],[content]])</f>
        <v>1878</v>
      </c>
      <c r="F1109" s="5" t="s">
        <v>3741</v>
      </c>
      <c r="G1109" s="6" t="s">
        <v>4786</v>
      </c>
    </row>
    <row r="1110" spans="1:7" ht="128.25" x14ac:dyDescent="0.25">
      <c r="A1110" s="4" t="s">
        <v>3742</v>
      </c>
      <c r="B1110" s="5" t="s">
        <v>3666</v>
      </c>
      <c r="C1110" s="5" t="s">
        <v>3743</v>
      </c>
      <c r="D1110" s="5" t="s">
        <v>3744</v>
      </c>
      <c r="E1110" s="5">
        <f>LEN(Table2[[#This Row],[text]])-LEN(Table2[[#This Row],[content]])</f>
        <v>1</v>
      </c>
      <c r="F1110" s="5" t="s">
        <v>3745</v>
      </c>
      <c r="G1110" s="6" t="s">
        <v>4787</v>
      </c>
    </row>
    <row r="1111" spans="1:7" ht="409.5" x14ac:dyDescent="0.25">
      <c r="A1111" s="4" t="s">
        <v>3746</v>
      </c>
      <c r="B1111" s="5" t="s">
        <v>3747</v>
      </c>
      <c r="C1111" s="5" t="s">
        <v>3748</v>
      </c>
      <c r="D1111" s="5" t="s">
        <v>3749</v>
      </c>
      <c r="E1111" s="5">
        <f>LEN(Table2[[#This Row],[text]])-LEN(Table2[[#This Row],[content]])</f>
        <v>2</v>
      </c>
      <c r="F1111" s="5" t="s">
        <v>3750</v>
      </c>
      <c r="G1111" s="6" t="s">
        <v>4788</v>
      </c>
    </row>
    <row r="1112" spans="1:7" ht="409.5" x14ac:dyDescent="0.25">
      <c r="A1112" s="4" t="s">
        <v>3751</v>
      </c>
      <c r="B1112" s="5" t="s">
        <v>3747</v>
      </c>
      <c r="C1112" s="5" t="s">
        <v>3752</v>
      </c>
      <c r="D1112" s="5" t="s">
        <v>3753</v>
      </c>
      <c r="E1112" s="5">
        <f>LEN(Table2[[#This Row],[text]])-LEN(Table2[[#This Row],[content]])</f>
        <v>0</v>
      </c>
      <c r="F1112" s="5" t="s">
        <v>3754</v>
      </c>
      <c r="G1112" s="6" t="s">
        <v>3754</v>
      </c>
    </row>
    <row r="1113" spans="1:7" ht="409.5" x14ac:dyDescent="0.25">
      <c r="A1113" s="4" t="s">
        <v>3755</v>
      </c>
      <c r="B1113" s="5" t="s">
        <v>3747</v>
      </c>
      <c r="C1113" s="5" t="s">
        <v>3756</v>
      </c>
      <c r="D1113" s="5" t="s">
        <v>3757</v>
      </c>
      <c r="E1113" s="5">
        <f>LEN(Table2[[#This Row],[text]])-LEN(Table2[[#This Row],[content]])</f>
        <v>0</v>
      </c>
      <c r="F1113" s="5" t="s">
        <v>3758</v>
      </c>
      <c r="G1113" s="6" t="s">
        <v>3758</v>
      </c>
    </row>
    <row r="1114" spans="1:7" ht="228" x14ac:dyDescent="0.25">
      <c r="A1114" s="4" t="s">
        <v>3759</v>
      </c>
      <c r="B1114" s="5" t="s">
        <v>3747</v>
      </c>
      <c r="C1114" s="5" t="s">
        <v>3760</v>
      </c>
      <c r="D1114" s="5" t="s">
        <v>3761</v>
      </c>
      <c r="E1114" s="5">
        <f>LEN(Table2[[#This Row],[text]])-LEN(Table2[[#This Row],[content]])</f>
        <v>1</v>
      </c>
      <c r="F1114" s="5" t="s">
        <v>3762</v>
      </c>
      <c r="G1114" s="6" t="s">
        <v>4789</v>
      </c>
    </row>
    <row r="1115" spans="1:7" ht="409.5" x14ac:dyDescent="0.25">
      <c r="A1115" s="4" t="s">
        <v>3763</v>
      </c>
      <c r="B1115" s="5" t="s">
        <v>3747</v>
      </c>
      <c r="C1115" s="5" t="s">
        <v>3764</v>
      </c>
      <c r="D1115" s="5" t="s">
        <v>3765</v>
      </c>
      <c r="E1115" s="5">
        <f>LEN(Table2[[#This Row],[text]])-LEN(Table2[[#This Row],[content]])</f>
        <v>1</v>
      </c>
      <c r="F1115" s="5" t="s">
        <v>3766</v>
      </c>
      <c r="G1115" s="6" t="s">
        <v>4790</v>
      </c>
    </row>
    <row r="1116" spans="1:7" ht="409.5" x14ac:dyDescent="0.25">
      <c r="A1116" s="4" t="s">
        <v>3767</v>
      </c>
      <c r="B1116" s="5" t="s">
        <v>3747</v>
      </c>
      <c r="C1116" s="5" t="s">
        <v>3768</v>
      </c>
      <c r="D1116" s="5" t="s">
        <v>3769</v>
      </c>
      <c r="E1116" s="5">
        <f>LEN(Table2[[#This Row],[text]])-LEN(Table2[[#This Row],[content]])</f>
        <v>0</v>
      </c>
      <c r="F1116" s="5" t="s">
        <v>3770</v>
      </c>
      <c r="G1116" s="6" t="s">
        <v>3770</v>
      </c>
    </row>
    <row r="1117" spans="1:7" ht="356.25" x14ac:dyDescent="0.25">
      <c r="A1117" s="4" t="s">
        <v>3771</v>
      </c>
      <c r="B1117" s="5" t="s">
        <v>3747</v>
      </c>
      <c r="C1117" s="5" t="s">
        <v>3772</v>
      </c>
      <c r="D1117" s="5" t="s">
        <v>3773</v>
      </c>
      <c r="E1117" s="5">
        <f>LEN(Table2[[#This Row],[text]])-LEN(Table2[[#This Row],[content]])</f>
        <v>1</v>
      </c>
      <c r="F1117" s="5" t="s">
        <v>3774</v>
      </c>
      <c r="G1117" s="6" t="s">
        <v>4791</v>
      </c>
    </row>
    <row r="1118" spans="1:7" ht="409.5" x14ac:dyDescent="0.25">
      <c r="A1118" s="4" t="s">
        <v>3775</v>
      </c>
      <c r="B1118" s="5" t="s">
        <v>3747</v>
      </c>
      <c r="C1118" s="5" t="s">
        <v>3776</v>
      </c>
      <c r="D1118" s="5" t="s">
        <v>3777</v>
      </c>
      <c r="E1118" s="5">
        <f>LEN(Table2[[#This Row],[text]])-LEN(Table2[[#This Row],[content]])</f>
        <v>0</v>
      </c>
      <c r="F1118" s="5" t="s">
        <v>3778</v>
      </c>
      <c r="G1118" s="6" t="s">
        <v>3778</v>
      </c>
    </row>
    <row r="1119" spans="1:7" ht="409.5" x14ac:dyDescent="0.25">
      <c r="A1119" s="4" t="s">
        <v>3779</v>
      </c>
      <c r="B1119" s="5" t="s">
        <v>3747</v>
      </c>
      <c r="C1119" s="5" t="s">
        <v>3780</v>
      </c>
      <c r="D1119" s="5" t="s">
        <v>3781</v>
      </c>
      <c r="E1119" s="5">
        <f>LEN(Table2[[#This Row],[text]])-LEN(Table2[[#This Row],[content]])</f>
        <v>-1</v>
      </c>
      <c r="F1119" s="5" t="s">
        <v>3782</v>
      </c>
      <c r="G1119" s="6" t="s">
        <v>4792</v>
      </c>
    </row>
    <row r="1120" spans="1:7" ht="409.5" x14ac:dyDescent="0.25">
      <c r="A1120" s="4" t="s">
        <v>3783</v>
      </c>
      <c r="B1120" s="5" t="s">
        <v>3747</v>
      </c>
      <c r="C1120" s="5" t="s">
        <v>3784</v>
      </c>
      <c r="D1120" s="5" t="s">
        <v>3785</v>
      </c>
      <c r="E1120" s="5">
        <f>LEN(Table2[[#This Row],[text]])-LEN(Table2[[#This Row],[content]])</f>
        <v>0</v>
      </c>
      <c r="F1120" s="5" t="s">
        <v>3786</v>
      </c>
      <c r="G1120" s="6" t="s">
        <v>3786</v>
      </c>
    </row>
    <row r="1121" spans="1:7" ht="409.5" x14ac:dyDescent="0.25">
      <c r="A1121" s="4" t="s">
        <v>3787</v>
      </c>
      <c r="B1121" s="5" t="s">
        <v>3747</v>
      </c>
      <c r="C1121" s="5" t="s">
        <v>3788</v>
      </c>
      <c r="D1121" s="5" t="s">
        <v>3789</v>
      </c>
      <c r="E1121" s="5">
        <f>LEN(Table2[[#This Row],[text]])-LEN(Table2[[#This Row],[content]])</f>
        <v>-6</v>
      </c>
      <c r="F1121" s="5" t="s">
        <v>3790</v>
      </c>
      <c r="G1121" s="6" t="s">
        <v>4793</v>
      </c>
    </row>
    <row r="1122" spans="1:7" ht="409.5" x14ac:dyDescent="0.25">
      <c r="A1122" s="4" t="s">
        <v>3791</v>
      </c>
      <c r="B1122" s="5" t="s">
        <v>3747</v>
      </c>
      <c r="C1122" s="5" t="s">
        <v>3792</v>
      </c>
      <c r="D1122" s="5" t="s">
        <v>3793</v>
      </c>
      <c r="E1122" s="5">
        <f>LEN(Table2[[#This Row],[text]])-LEN(Table2[[#This Row],[content]])</f>
        <v>0</v>
      </c>
      <c r="F1122" s="5" t="s">
        <v>3794</v>
      </c>
      <c r="G1122" s="6" t="s">
        <v>3794</v>
      </c>
    </row>
    <row r="1123" spans="1:7" ht="409.5" x14ac:dyDescent="0.25">
      <c r="A1123" s="4" t="s">
        <v>3795</v>
      </c>
      <c r="B1123" s="5" t="s">
        <v>3747</v>
      </c>
      <c r="C1123" s="5" t="s">
        <v>3796</v>
      </c>
      <c r="D1123" s="5" t="s">
        <v>3797</v>
      </c>
      <c r="E1123" s="5">
        <f>LEN(Table2[[#This Row],[text]])-LEN(Table2[[#This Row],[content]])</f>
        <v>0</v>
      </c>
      <c r="F1123" s="5" t="s">
        <v>3798</v>
      </c>
      <c r="G1123" s="6" t="s">
        <v>3798</v>
      </c>
    </row>
    <row r="1124" spans="1:7" ht="409.5" x14ac:dyDescent="0.25">
      <c r="A1124" s="4" t="s">
        <v>3799</v>
      </c>
      <c r="B1124" s="5" t="s">
        <v>3747</v>
      </c>
      <c r="C1124" s="5" t="s">
        <v>3800</v>
      </c>
      <c r="D1124" s="5" t="s">
        <v>3801</v>
      </c>
      <c r="E1124" s="5">
        <f>LEN(Table2[[#This Row],[text]])-LEN(Table2[[#This Row],[content]])</f>
        <v>0</v>
      </c>
      <c r="F1124" s="5" t="s">
        <v>3802</v>
      </c>
      <c r="G1124" s="6" t="s">
        <v>3802</v>
      </c>
    </row>
    <row r="1125" spans="1:7" ht="409.5" x14ac:dyDescent="0.25">
      <c r="A1125" s="4" t="s">
        <v>3803</v>
      </c>
      <c r="B1125" s="5" t="s">
        <v>3747</v>
      </c>
      <c r="C1125" s="5" t="s">
        <v>3804</v>
      </c>
      <c r="D1125" s="5" t="s">
        <v>3805</v>
      </c>
      <c r="E1125" s="5">
        <f>LEN(Table2[[#This Row],[text]])-LEN(Table2[[#This Row],[content]])</f>
        <v>0</v>
      </c>
      <c r="F1125" s="5" t="s">
        <v>3806</v>
      </c>
      <c r="G1125" s="6" t="s">
        <v>3806</v>
      </c>
    </row>
    <row r="1126" spans="1:7" ht="299.25" x14ac:dyDescent="0.25">
      <c r="A1126" s="4" t="s">
        <v>3807</v>
      </c>
      <c r="B1126" s="5" t="s">
        <v>3747</v>
      </c>
      <c r="C1126" s="5" t="s">
        <v>3808</v>
      </c>
      <c r="D1126" s="5" t="s">
        <v>3809</v>
      </c>
      <c r="E1126" s="5">
        <f>LEN(Table2[[#This Row],[text]])-LEN(Table2[[#This Row],[content]])</f>
        <v>0</v>
      </c>
      <c r="F1126" s="5" t="s">
        <v>3810</v>
      </c>
      <c r="G1126" s="6" t="s">
        <v>3810</v>
      </c>
    </row>
    <row r="1127" spans="1:7" ht="409.5" x14ac:dyDescent="0.25">
      <c r="A1127" s="4" t="s">
        <v>3811</v>
      </c>
      <c r="B1127" s="5" t="s">
        <v>3747</v>
      </c>
      <c r="C1127" s="5" t="s">
        <v>3812</v>
      </c>
      <c r="D1127" s="5" t="s">
        <v>3813</v>
      </c>
      <c r="E1127" s="5">
        <f>LEN(Table2[[#This Row],[text]])-LEN(Table2[[#This Row],[content]])</f>
        <v>0</v>
      </c>
      <c r="F1127" s="5" t="s">
        <v>3814</v>
      </c>
      <c r="G1127" s="6" t="s">
        <v>3814</v>
      </c>
    </row>
    <row r="1128" spans="1:7" ht="409.5" x14ac:dyDescent="0.25">
      <c r="A1128" s="4" t="s">
        <v>3815</v>
      </c>
      <c r="B1128" s="5" t="s">
        <v>3747</v>
      </c>
      <c r="C1128" s="5" t="s">
        <v>3816</v>
      </c>
      <c r="D1128" s="5" t="s">
        <v>3817</v>
      </c>
      <c r="E1128" s="5">
        <f>LEN(Table2[[#This Row],[text]])-LEN(Table2[[#This Row],[content]])</f>
        <v>0</v>
      </c>
      <c r="F1128" s="5" t="s">
        <v>3818</v>
      </c>
      <c r="G1128" s="6" t="s">
        <v>3818</v>
      </c>
    </row>
    <row r="1129" spans="1:7" ht="384.75" x14ac:dyDescent="0.25">
      <c r="A1129" s="4" t="s">
        <v>3819</v>
      </c>
      <c r="B1129" s="5" t="s">
        <v>3747</v>
      </c>
      <c r="C1129" s="5" t="s">
        <v>3820</v>
      </c>
      <c r="D1129" s="5" t="s">
        <v>3821</v>
      </c>
      <c r="E1129" s="5">
        <f>LEN(Table2[[#This Row],[text]])-LEN(Table2[[#This Row],[content]])</f>
        <v>0</v>
      </c>
      <c r="F1129" s="5" t="s">
        <v>3822</v>
      </c>
      <c r="G1129" s="6" t="s">
        <v>3822</v>
      </c>
    </row>
    <row r="1130" spans="1:7" ht="409.5" x14ac:dyDescent="0.25">
      <c r="A1130" s="4" t="s">
        <v>3823</v>
      </c>
      <c r="B1130" s="5" t="s">
        <v>3747</v>
      </c>
      <c r="C1130" s="5" t="s">
        <v>3824</v>
      </c>
      <c r="D1130" s="5" t="s">
        <v>3825</v>
      </c>
      <c r="E1130" s="5">
        <f>LEN(Table2[[#This Row],[text]])-LEN(Table2[[#This Row],[content]])</f>
        <v>0</v>
      </c>
      <c r="F1130" s="5" t="s">
        <v>3826</v>
      </c>
      <c r="G1130" s="6" t="s">
        <v>3826</v>
      </c>
    </row>
    <row r="1131" spans="1:7" ht="285" x14ac:dyDescent="0.25">
      <c r="A1131" s="4" t="s">
        <v>3827</v>
      </c>
      <c r="B1131" s="5" t="s">
        <v>3828</v>
      </c>
      <c r="C1131" s="5" t="s">
        <v>3829</v>
      </c>
      <c r="D1131" s="5" t="s">
        <v>3830</v>
      </c>
      <c r="E1131" s="5">
        <f>LEN(Table2[[#This Row],[text]])-LEN(Table2[[#This Row],[content]])</f>
        <v>0</v>
      </c>
      <c r="F1131" s="5" t="s">
        <v>3831</v>
      </c>
      <c r="G1131" s="6" t="s">
        <v>3831</v>
      </c>
    </row>
    <row r="1132" spans="1:7" ht="409.5" x14ac:dyDescent="0.25">
      <c r="A1132" s="4" t="s">
        <v>3832</v>
      </c>
      <c r="B1132" s="5" t="s">
        <v>3828</v>
      </c>
      <c r="C1132" s="5" t="s">
        <v>3833</v>
      </c>
      <c r="D1132" s="5" t="s">
        <v>3834</v>
      </c>
      <c r="E1132" s="5">
        <f>LEN(Table2[[#This Row],[text]])-LEN(Table2[[#This Row],[content]])</f>
        <v>3768</v>
      </c>
      <c r="F1132" s="5" t="s">
        <v>3835</v>
      </c>
      <c r="G1132" s="6" t="s">
        <v>4794</v>
      </c>
    </row>
    <row r="1133" spans="1:7" ht="356.25" x14ac:dyDescent="0.25">
      <c r="A1133" s="4" t="s">
        <v>3836</v>
      </c>
      <c r="B1133" s="5" t="s">
        <v>3828</v>
      </c>
      <c r="C1133" s="5" t="s">
        <v>3837</v>
      </c>
      <c r="D1133" s="5" t="s">
        <v>3838</v>
      </c>
      <c r="E1133" s="5">
        <f>LEN(Table2[[#This Row],[text]])-LEN(Table2[[#This Row],[content]])</f>
        <v>-6</v>
      </c>
      <c r="F1133" s="5" t="s">
        <v>3839</v>
      </c>
      <c r="G1133" s="6" t="s">
        <v>4795</v>
      </c>
    </row>
    <row r="1134" spans="1:7" ht="242.25" x14ac:dyDescent="0.25">
      <c r="A1134" s="4" t="s">
        <v>3840</v>
      </c>
      <c r="B1134" s="5" t="s">
        <v>3828</v>
      </c>
      <c r="C1134" s="5" t="s">
        <v>3841</v>
      </c>
      <c r="D1134" s="5" t="s">
        <v>3842</v>
      </c>
      <c r="E1134" s="5">
        <f>LEN(Table2[[#This Row],[text]])-LEN(Table2[[#This Row],[content]])</f>
        <v>-1</v>
      </c>
      <c r="F1134" s="5" t="s">
        <v>3843</v>
      </c>
      <c r="G1134" s="6" t="s">
        <v>4796</v>
      </c>
    </row>
    <row r="1135" spans="1:7" ht="409.5" x14ac:dyDescent="0.25">
      <c r="A1135" s="4" t="s">
        <v>3844</v>
      </c>
      <c r="B1135" s="5" t="s">
        <v>3828</v>
      </c>
      <c r="C1135" s="5" t="s">
        <v>3845</v>
      </c>
      <c r="D1135" s="5" t="s">
        <v>3846</v>
      </c>
      <c r="E1135" s="5">
        <f>LEN(Table2[[#This Row],[text]])-LEN(Table2[[#This Row],[content]])</f>
        <v>3554</v>
      </c>
      <c r="F1135" s="5" t="s">
        <v>3847</v>
      </c>
      <c r="G1135" s="6" t="s">
        <v>4797</v>
      </c>
    </row>
    <row r="1136" spans="1:7" ht="409.5" x14ac:dyDescent="0.25">
      <c r="A1136" s="4" t="s">
        <v>3848</v>
      </c>
      <c r="B1136" s="5" t="s">
        <v>3828</v>
      </c>
      <c r="C1136" s="5" t="s">
        <v>3849</v>
      </c>
      <c r="D1136" s="5" t="s">
        <v>3850</v>
      </c>
      <c r="E1136" s="5">
        <f>LEN(Table2[[#This Row],[text]])-LEN(Table2[[#This Row],[content]])</f>
        <v>1988</v>
      </c>
      <c r="F1136" s="5" t="s">
        <v>3851</v>
      </c>
      <c r="G1136" s="6" t="s">
        <v>4798</v>
      </c>
    </row>
    <row r="1137" spans="1:7" ht="327.75" x14ac:dyDescent="0.25">
      <c r="A1137" s="4" t="s">
        <v>3852</v>
      </c>
      <c r="B1137" s="5" t="s">
        <v>3828</v>
      </c>
      <c r="C1137" s="5" t="s">
        <v>3853</v>
      </c>
      <c r="D1137" s="5" t="s">
        <v>3854</v>
      </c>
      <c r="E1137" s="5">
        <f>LEN(Table2[[#This Row],[text]])-LEN(Table2[[#This Row],[content]])</f>
        <v>-4</v>
      </c>
      <c r="F1137" s="5" t="s">
        <v>3855</v>
      </c>
      <c r="G1137" s="6" t="s">
        <v>4799</v>
      </c>
    </row>
    <row r="1138" spans="1:7" ht="327.75" x14ac:dyDescent="0.25">
      <c r="A1138" s="4" t="s">
        <v>3856</v>
      </c>
      <c r="B1138" s="5" t="s">
        <v>3828</v>
      </c>
      <c r="C1138" s="5" t="s">
        <v>3857</v>
      </c>
      <c r="D1138" s="5" t="s">
        <v>3858</v>
      </c>
      <c r="E1138" s="5">
        <f>LEN(Table2[[#This Row],[text]])-LEN(Table2[[#This Row],[content]])</f>
        <v>-4</v>
      </c>
      <c r="F1138" s="5" t="s">
        <v>3859</v>
      </c>
      <c r="G1138" s="6" t="s">
        <v>4800</v>
      </c>
    </row>
    <row r="1139" spans="1:7" ht="409.5" x14ac:dyDescent="0.25">
      <c r="A1139" s="4" t="s">
        <v>3860</v>
      </c>
      <c r="B1139" s="5" t="s">
        <v>3828</v>
      </c>
      <c r="C1139" s="5" t="s">
        <v>3861</v>
      </c>
      <c r="D1139" s="5" t="s">
        <v>3862</v>
      </c>
      <c r="E1139" s="5">
        <f>LEN(Table2[[#This Row],[text]])-LEN(Table2[[#This Row],[content]])</f>
        <v>1825</v>
      </c>
      <c r="F1139" s="5" t="s">
        <v>3863</v>
      </c>
      <c r="G1139" s="6" t="s">
        <v>4801</v>
      </c>
    </row>
    <row r="1140" spans="1:7" ht="409.5" x14ac:dyDescent="0.25">
      <c r="A1140" s="4" t="s">
        <v>3864</v>
      </c>
      <c r="B1140" s="5" t="s">
        <v>3828</v>
      </c>
      <c r="C1140" s="5" t="s">
        <v>3865</v>
      </c>
      <c r="D1140" s="5" t="s">
        <v>3866</v>
      </c>
      <c r="E1140" s="5">
        <f>LEN(Table2[[#This Row],[text]])-LEN(Table2[[#This Row],[content]])</f>
        <v>3651</v>
      </c>
      <c r="F1140" s="5" t="s">
        <v>3867</v>
      </c>
      <c r="G1140" s="6" t="s">
        <v>4802</v>
      </c>
    </row>
    <row r="1141" spans="1:7" ht="409.5" x14ac:dyDescent="0.25">
      <c r="A1141" s="4" t="s">
        <v>3868</v>
      </c>
      <c r="B1141" s="5" t="s">
        <v>3828</v>
      </c>
      <c r="C1141" s="5" t="s">
        <v>3869</v>
      </c>
      <c r="D1141" s="5" t="s">
        <v>3870</v>
      </c>
      <c r="E1141" s="5">
        <f>LEN(Table2[[#This Row],[text]])-LEN(Table2[[#This Row],[content]])</f>
        <v>1135</v>
      </c>
      <c r="F1141" s="5" t="s">
        <v>3871</v>
      </c>
      <c r="G1141" s="6" t="s">
        <v>4803</v>
      </c>
    </row>
    <row r="1142" spans="1:7" ht="299.25" x14ac:dyDescent="0.25">
      <c r="A1142" s="4" t="s">
        <v>3872</v>
      </c>
      <c r="B1142" s="5" t="s">
        <v>3828</v>
      </c>
      <c r="C1142" s="5" t="s">
        <v>3873</v>
      </c>
      <c r="D1142" s="5" t="s">
        <v>3874</v>
      </c>
      <c r="E1142" s="5">
        <f>LEN(Table2[[#This Row],[text]])-LEN(Table2[[#This Row],[content]])</f>
        <v>0</v>
      </c>
      <c r="F1142" s="5" t="s">
        <v>3875</v>
      </c>
      <c r="G1142" s="6" t="s">
        <v>3875</v>
      </c>
    </row>
    <row r="1143" spans="1:7" ht="356.25" x14ac:dyDescent="0.25">
      <c r="A1143" s="4" t="s">
        <v>3876</v>
      </c>
      <c r="B1143" s="5" t="s">
        <v>3828</v>
      </c>
      <c r="C1143" s="5" t="s">
        <v>3877</v>
      </c>
      <c r="D1143" s="5" t="s">
        <v>3878</v>
      </c>
      <c r="E1143" s="5">
        <f>LEN(Table2[[#This Row],[text]])-LEN(Table2[[#This Row],[content]])</f>
        <v>-2</v>
      </c>
      <c r="F1143" s="5" t="s">
        <v>3879</v>
      </c>
      <c r="G1143" s="6" t="s">
        <v>4804</v>
      </c>
    </row>
    <row r="1144" spans="1:7" ht="409.5" x14ac:dyDescent="0.25">
      <c r="A1144" s="4" t="s">
        <v>3880</v>
      </c>
      <c r="B1144" s="5" t="s">
        <v>3828</v>
      </c>
      <c r="C1144" s="5" t="s">
        <v>3881</v>
      </c>
      <c r="D1144" s="5" t="s">
        <v>3882</v>
      </c>
      <c r="E1144" s="5">
        <f>LEN(Table2[[#This Row],[text]])-LEN(Table2[[#This Row],[content]])</f>
        <v>4474</v>
      </c>
      <c r="F1144" s="5" t="s">
        <v>3883</v>
      </c>
      <c r="G1144" s="6" t="s">
        <v>4805</v>
      </c>
    </row>
    <row r="1145" spans="1:7" ht="409.5" x14ac:dyDescent="0.25">
      <c r="A1145" s="4" t="s">
        <v>3884</v>
      </c>
      <c r="B1145" s="5" t="s">
        <v>3828</v>
      </c>
      <c r="C1145" s="5" t="s">
        <v>3885</v>
      </c>
      <c r="D1145" s="5" t="s">
        <v>3886</v>
      </c>
      <c r="E1145" s="5">
        <f>LEN(Table2[[#This Row],[text]])-LEN(Table2[[#This Row],[content]])</f>
        <v>755</v>
      </c>
      <c r="F1145" s="5" t="s">
        <v>3887</v>
      </c>
      <c r="G1145" s="6" t="s">
        <v>4806</v>
      </c>
    </row>
    <row r="1146" spans="1:7" ht="409.5" x14ac:dyDescent="0.25">
      <c r="A1146" s="4" t="s">
        <v>3888</v>
      </c>
      <c r="B1146" s="5" t="s">
        <v>3828</v>
      </c>
      <c r="C1146" s="5" t="s">
        <v>3889</v>
      </c>
      <c r="D1146" s="5" t="s">
        <v>3890</v>
      </c>
      <c r="E1146" s="5">
        <f>LEN(Table2[[#This Row],[text]])-LEN(Table2[[#This Row],[content]])</f>
        <v>-4</v>
      </c>
      <c r="F1146" s="5" t="s">
        <v>3891</v>
      </c>
      <c r="G1146" s="6" t="s">
        <v>4807</v>
      </c>
    </row>
    <row r="1147" spans="1:7" ht="384.75" x14ac:dyDescent="0.25">
      <c r="A1147" s="4" t="s">
        <v>3892</v>
      </c>
      <c r="B1147" s="5" t="s">
        <v>3828</v>
      </c>
      <c r="C1147" s="5" t="s">
        <v>3893</v>
      </c>
      <c r="D1147" s="5" t="s">
        <v>3894</v>
      </c>
      <c r="E1147" s="5">
        <f>LEN(Table2[[#This Row],[text]])-LEN(Table2[[#This Row],[content]])</f>
        <v>698</v>
      </c>
      <c r="F1147" s="5" t="s">
        <v>3895</v>
      </c>
      <c r="G1147" s="6" t="s">
        <v>4808</v>
      </c>
    </row>
    <row r="1148" spans="1:7" ht="409.5" x14ac:dyDescent="0.25">
      <c r="A1148" s="4" t="s">
        <v>3896</v>
      </c>
      <c r="B1148" s="5" t="s">
        <v>3828</v>
      </c>
      <c r="C1148" s="5" t="s">
        <v>3897</v>
      </c>
      <c r="D1148" s="5" t="s">
        <v>3898</v>
      </c>
      <c r="E1148" s="5">
        <f>LEN(Table2[[#This Row],[text]])-LEN(Table2[[#This Row],[content]])</f>
        <v>-2</v>
      </c>
      <c r="F1148" s="5" t="s">
        <v>3899</v>
      </c>
      <c r="G1148" s="6" t="s">
        <v>4809</v>
      </c>
    </row>
    <row r="1149" spans="1:7" ht="285" x14ac:dyDescent="0.25">
      <c r="A1149" s="4" t="s">
        <v>3900</v>
      </c>
      <c r="B1149" s="5" t="s">
        <v>3828</v>
      </c>
      <c r="C1149" s="5" t="s">
        <v>3901</v>
      </c>
      <c r="D1149" s="5" t="s">
        <v>3902</v>
      </c>
      <c r="E1149" s="5">
        <f>LEN(Table2[[#This Row],[text]])-LEN(Table2[[#This Row],[content]])</f>
        <v>-2</v>
      </c>
      <c r="F1149" s="5" t="s">
        <v>3903</v>
      </c>
      <c r="G1149" s="6" t="s">
        <v>4810</v>
      </c>
    </row>
    <row r="1150" spans="1:7" ht="409.5" x14ac:dyDescent="0.25">
      <c r="A1150" s="8" t="s">
        <v>3904</v>
      </c>
      <c r="B1150" s="9" t="s">
        <v>3828</v>
      </c>
      <c r="C1150" s="9" t="s">
        <v>3905</v>
      </c>
      <c r="D1150" s="9" t="s">
        <v>3906</v>
      </c>
      <c r="E1150" s="9">
        <f>LEN(Table2[[#This Row],[text]])-LEN(Table2[[#This Row],[content]])</f>
        <v>1247</v>
      </c>
      <c r="F1150" s="9" t="s">
        <v>3907</v>
      </c>
      <c r="G1150" s="10" t="s">
        <v>4811</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2020-11-01T13:21:18Z</dcterms:created>
  <dcterms:modified xsi:type="dcterms:W3CDTF">2020-11-18T16:36:57Z</dcterms:modified>
</cp:coreProperties>
</file>